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<sst xmlns="http://schemas.openxmlformats.org/spreadsheetml/2006/main" uniqueCount="32">
  <si>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</si>
  <si>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</si>
  <si>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</si>
  <si>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Remont cząstkowy nawierzchni bitumicznych dróg gminnych w mieście Kościanie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</si>
  <si>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</si>
  <si>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</si>
  <si>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</si>
  <si>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</si>
  <si>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</si>
  <si>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</si>
  <si>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</si>
  <si>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</si>
  <si>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</si>
  <si>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</si>
  <si>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</si>
  <si>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</si>
  <si>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Zamawiający wymaga podania ceny (cena brutto) za wykonanie remontu cząstkowego nawierzchni bitumicznych dróg gminnych w mieście Kościanie oraz załączenia oświadczenia o nie podleganiu wykluczeniu z postępowania na podstawie art. 7 ustawy z dnia 13 kwietnia 2022 r.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</si>
  <si>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</si>
  <si>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</si>
  <si>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</si>
  <si>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</si>
  <si>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</si>
  <si>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</si>
  <si>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</si>
  <si>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</si>
  <si>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zał.3_Wykaz_dróg.pdf</t>
  </si>
  <si>
    <t>zał.1_Szczegółowa_specyfikacja_techniczna.pdf</t>
  </si>
  <si>
    <t>zał.2_Przedmiar_robót.pdf</t>
  </si>
  <si>
    <t>zał.4_Projekt_umowy.pdf</t>
  </si>
  <si>
    <t>zał.5_Oświadczenie_Ukraina.pdf</t>
  </si>
  <si>
    <t>Zapytanie_ofertowe.pdf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</si>
  <si>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style="line-height:1.38;margin-top:0pt;margin-bottom:0pt;"&gt;&lt;/p&gt;&lt;p style="text-align: right;"&gt;&lt;span style="font-size: 14.6667px; white-space-collapse: preserve; color: rgb(0, 0, 0); font-family: &amp;quot;Helvetica Neue&amp;quot;, sans-serif; background-color: transparent;"&gt;Kościan, 06.06.2024 r.&lt;/span&gt;&lt;/p&gt;&lt;span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preserve;"&gt;BZP.271.2.14.2024
&lt;p style="text-align: center;"&gt;&lt;span style="font-size: 14.6667px; background-color: transparent;"&gt;ZAPYTANIE OFERTOWE&lt;/span&gt;&lt;/p&gt;Zwracamy się z zapytaniem ofertowym o cenę na remont cząstkowy nawierzchni bitumicznych dróg gminnych w mieście Kościanie.
&lt;br&gt;&lt;/span&gt;&lt;/font&gt;&lt;/span&gt;&lt;p&gt;&lt;/p&gt;&lt;p dir="ltr" style="line-height:1.38;margin-top:0pt;margin-bottom:0pt;"&gt;&lt;span style="font-size: 14.6667px; white-space-collapse: preserve; color: rgb(0, 0, 0); font-family: &amp;quot;Helvetica Neue&amp;quot;, sans-serif; background-color: transparent;"&gt;Zamawiający: Burmistrz Miasta Kościana&lt;/span&gt;&lt;br&gt;&lt;/p&gt;&lt;p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preserve;"&gt;Al. Kościuszki 22
64-000 Kościan&lt;/span&gt;&lt;/font&gt;&lt;/span&gt;&lt;/p&gt;&lt;p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
&lt;/font&gt;&lt;/span&gt;&lt;/p&gt;&lt;p style="font-size: 14.6667px; white-space-collapse: preserve; text-align: justify;"&gt;&lt;font color="#000000" face="Helvetica Neue, sans-serif"&gt;&lt;span style="font-size: 14.6667px; background-color: transparent;"&gt;1.Termin realizacji zamówienia: 19.08.2024 r.&lt;/span&gt;&lt;/font&gt;&lt;/p&gt;&lt;p style="font-size: 14.6667px; white-space-collapse: preserve; text-align: justify;"&gt;&lt;font color="#000000" face="Helvetica Neue, sans-serif"&gt;&lt;span style="font-size: 14.6667px; background-color: transparent;"&gt;2.Przedmiot zamówienia stanowi:&lt;/span&gt;&lt;/font&gt;&lt;/p&gt;&lt;p style="font-size: 14.6667px; white-space-collapse: preserve; text-align: justify;"&gt;&lt;font color="#000000" face="Helvetica Neue, sans-serif"&gt;&lt;span style="font-size: 14.6667px; background-color: transparent;"&gt;1)szczegółowa specyfikacja techniczna wykonania i odbioru robót (załącznik nr 1),&lt;/span&gt;&lt;/font&gt;&lt;/p&gt;&lt;p style="font-size: 14.6667px; white-space-collapse: preserve; text-align: justify;"&gt;&lt;font color="#000000" face="Helvetica Neue, sans-serif"&gt;&lt;span style="font-size: 14.6667px; background-color: transparent;"&gt;2)przedmiar robót (załącznik nr 2),&lt;/span&gt;&lt;/font&gt;&lt;/p&gt;&lt;p style="font-size: 14.6667px; white-space-collapse: preserve; text-align: justify;"&gt;&lt;font color="#000000" face="Helvetica Neue, sans-serif"&gt;&lt;span style="font-size: 14.6667px; background-color: transparent;"&gt;3)wykaz dróg (załącznik nr 3).&lt;/span&gt;&lt;/font&gt;&lt;/p&gt;&lt;p style="font-size: 14.6667px; white-space-collapse: preserve; text-align: justify;"&gt;&lt;font color="#000000" face="Helvetica Neue, sans-serif"&gt;&lt;span style="font-size: 14.6667px; background-color: transparent;"&gt;3.Warunki realizacji zamówienia zostały przedstawione w projekcie umowy (załącznik nr 4).&lt;/span&gt;&lt;/font&gt;&lt;/p&gt;&lt;p style="font-size: 14.6667px; white-space-collapse: preserve; text-align: justify;"&gt;&lt;font color="#000000" face="Helvetica Neue, sans-serif"&gt;&lt;span style="font-size: 14.6667px; background-color: transparent;"&gt;4.Wynagrodzenie płatne będzie wyłącznie za wykonanie przedmiotu umowy.&lt;/span&gt;&lt;/font&gt;&lt;/p&gt;&lt;p style="font-size: 14.6667px; white-space-collapse: preserve; text-align: justify;"&gt;&lt;font color="#000000" face="Helvetica Neue, sans-serif"&gt;&lt;span style="font-size: 14.6667px; background-color: transparent;"&gt;5.Kryterium wyboru oferty: najniższa cena.&lt;/span&gt;&lt;/font&gt;&lt;/p&gt;&lt;p style="font-size: 14.6667px; white-space-collapse: preserve; text-align: justify;"&gt;&lt;font color="#000000" face="Helvetica Neue, sans-serif"&gt;&lt;span style="font-size: 14.6667px; background-color: transparent;"&gt;6.Sposób obliczenia:&lt;/span&gt;&lt;/font&gt;&lt;/p&gt;&lt;p style="font-size: 14.6667px; white-space-collapse: preserve; text-align: justify;"&gt;&lt;font color="#000000" face="Helvetica Neue, sans-serif"&gt;&lt;span style="font-size: 14.6667px; background-color: transparent;"&gt;Cenę należy skalkulować w formie ryczałtu na podstawie szczegółowej specyfikacji technicznej wykonania i odbioru robót (załącznik nr 1), przedmiaru robót (załącznik nr 2) i wykazu dróg (załącznik nr 3). Cena realizacji zamówienia zawiera wszystkie koszty związane z realizacją przedmiotu zamówienia, które Wykonawca zobowiązany jest ponieść w związku z wykonaniem zamówienia.&lt;/span&gt;&lt;/font&gt;&lt;/p&gt;&lt;p style="font-size: 14.6667px; white-space-collapse: preserve; text-align: justify;"&gt;&lt;font color="#000000" face="Helvetica Neue, sans-serif"&gt;&lt;span style="font-size: 14.6667px; background-color: transparent;"&gt;7.Zamawiający wymaga załączenia oświadczenia o braku podstaw do wpisu na listę osób lub podmiotów, o której mowa w ustawie z dnia 13 kwietnia 2022 r. o szczególnych rozwiązaniach w zakresie przeciwdziałania wspieraniu agresji na Ukrainę oraz służących ochronie bezpieczeństwa narodowego (załącznik nr 5).&lt;/span&gt;&lt;/font&gt;&lt;/p&gt;&lt;p style="font-size: 14.6667px; white-space-collapse: preserve; text-align: justify;"&gt;&lt;font color="#000000" face="Helvetica Neue, sans-serif"&gt;&lt;span style="font-size: 14.6667px; background-color: transparent;"&gt;8.Niespełnienie wymagania zawartego w ust. 7 przez Wykonawcę spowoduje odrzucenie oferty.&lt;/span&gt;&lt;/font&gt;&lt;/p&gt;&lt;p style="font-size: 14.6667px; white-space-collapse: preserve; text-align: justify;"&gt;&lt;font color="#000000" face="Helvetica Neue, sans-serif"&gt;&lt;span style="font-size: 14.6667px; background-color: transparent;"&gt;9.Składając ofertę Wykonawca oświadcza, że:&lt;/span&gt;&lt;/font&gt;&lt;/p&gt;&lt;p style="font-size: 14.6667px; white-space-collapse: preserve; text-align: justify;"&gt;&lt;font color="#000000" face="Helvetica Neue, sans-serif"&gt;&lt;span style="font-size: 14.6667px; background-color: transparent;"&gt;1)akceptuje warunki określone przez zamawiającego w zapytaniu ofertowym,&lt;/span&gt;&lt;/font&gt;&lt;/p&gt;&lt;p style="font-size: 14.6667px; white-space-collapse: preserve; text-align: justify;"&gt;&lt;font color="#000000" face="Helvetica Neue, sans-serif"&gt;&lt;span style="font-size: 14.6667px; background-color: transparent;"&gt;2)uważamy się za związanych niniejszą ofertą przez 15 dni, od dnia złożenia oferty,&lt;/span&gt;&lt;/font&gt;&lt;/p&gt;&lt;p style="font-size: 14.6667px; white-space-collapse: preserve; text-align: justify;"&gt;&lt;font color="#000000" face="Helvetica Neue, sans-serif"&gt;&lt;span style="font-size: 14.6667px; background-color: transparent;"&gt;3)gwarantuje realizację zamówienia w terminie wskazanym w ofercie i zobowiązujemy się do zawarcia umowy zgodnie ze złożoną ofertą,&lt;/span&gt;&lt;/font&gt;&lt;/p&gt;&lt;p style="font-size: 14.6667px; white-space-collapse: preserve; text-align: justify;"&gt;&lt;font color="#000000" face="Helvetica Neue, sans-serif"&gt;&lt;span style="font-size: 14.6667px; background-color: transparent;"&gt;4)uzyskał wszelkie niezbędne informacje do przygotowania oferty i wykonania zamówienia,&lt;/span&gt;&lt;/font&gt;&lt;/p&gt;&lt;p style="font-size: 14.6667px; white-space-collapse: preserve; text-align: justify;"&gt;&lt;font color="#000000" face="Helvetica Neue, sans-serif"&gt;&lt;span style="font-size: 14.6667px; background-color: transparent;"&gt;5)wypełnia obowiązki informacyjne przewidziane w art. 13 lub 14 RODO1) wobec osób fizycznych, od których dane osobowe bezpośrednio lub pośrednio pozyskałem w celu ubiegania się o udzielenie zamówienia publicznego w niniejszym zapytaniu ofertowym.&lt;/span&gt;&lt;/font&gt;&lt;/p&gt;&lt;p style="font-size: 14.6667px; white-space-collapse: preserve; text-align: justify;"&gt;&lt;font color="#000000" face="Helvetica Neue, sans-serif"&gt;&lt;span style="font-size: 14.6667px; background-color: transparent;"&gt;10.Zamawiający zastrzega możliwość unieważnienia zapytania ofertowego bez podania przyczyny.&lt;/span&gt;&lt;/font&gt;&lt;/p&gt;&lt;p style="font-size: 14.6667px; white-space-collapse: preserve; text-align: justify;"&gt;&lt;font color="#000000" face="Helvetica Neue, sans-serif"&gt;&lt;span style="font-size: 14.6667px; background-color: transparent;"&gt;11.Zamawiający zastrzega możliwość dokonywania zmian istotnych warunków zapytania ofertowego w trakcie postępowania.&lt;/span&gt;&lt;/font&gt;&lt;/p&gt;&lt;p style="font-size: 14.6667px; white-space-collapse: preserve; text-align: justify;"&gt;&lt;font color="#000000" face="Helvetica Neue, sans-serif"&gt;&lt;span style="font-size: 14.6667px; background-color: transparent;"&gt;12.Klauzula informacyjna:&lt;/span&gt;&lt;/font&gt;&lt;/p&gt;&lt;p style="font-size: 14.6667px; white-space-collapse: preserve; text-align: justify;"&gt;&lt;font color="#000000" face="Helvetica Neue, sans-serif"&gt;&lt;span style="font-size: 14.6667px; background-color: transparent;"&gt;Zgodnie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że:&lt;/span&gt;&lt;/font&gt;&lt;/p&gt;&lt;p style="font-size: 14.6667px; white-space-collapse: preserve; text-align: justify;"&gt;&lt;font color="#000000" face="Helvetica Neue, sans-serif"&gt;&lt;span style="font-size: 14.6667px; background-color: transparent;"&gt;1)administratorem Pani/Pana danych osobowych jest Burmistrz Miasta Kościana z siedzibą w Urzędzie Miejskim Kościana, ul. Al. Kościuszki 22, Kościan;&lt;/span&gt;&lt;/font&gt;&lt;/p&gt;&lt;p style="font-size: 14.6667px; white-space-collapse: preserve; text-align: justify;"&gt;&lt;font color="#000000" face="Helvetica Neue, sans-serif"&gt;&lt;span style="font-size: 14.6667px; background-color: transparent;"&gt;2)inspektorem ochrony danych osobowych w Urzędzie Miejskim Kościana jest Pan Szymon Ślusarek, e-mail: szymon.slusarek@koscian.eu;* tel. 65 512 28 22&lt;/span&gt;&lt;/font&gt;&lt;/p&gt;&lt;p style="text-align: justify;"&gt;&lt;font color="#000000" face="Helvetica Neue, sans-serif"&gt;&lt;span style="font-size: 14.6667px; white-space-collapse: preserve;"&gt;&lt;br&gt;&lt;/span&gt;&lt;/font&gt;&lt;/p&gt;&lt;p&gt;&lt;/p&gt;&lt;p dir="ltr" style="text-align: justify; line-height: 1.38; margin-top: 0pt; margin-bottom: 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preserve;"&gt;Pani/Pana dane osobowe przetwarzane będą na podstawie art. 6 ust. 1 lit. b RODO w celu udzielenia zamówienia w formie zapytania ofertowego: Remont cząstkowy nawierzchni bitumicznych dróg gminnych w mieście Kościanie.&lt;/span&gt;&lt;/font&gt;&lt;/span&gt;&lt;/p&gt;&lt;p dir="ltr" style="line-height:1.38;margin-top:0pt;margin-bottom:0pt;"&gt;&lt;/p&gt;&lt;p style="text-align: justify;"&gt;&lt;span style="color: rgb(0, 0, 0); font-family: &amp;quot;Helvetica Neue&amp;quot;, sans-serif; font-size: 14.6667px; white-space-collapse: preserve;"&gt;&lt;br&gt;&lt;/span&gt;&lt;/p&gt;&lt;span style="background-color: transparent; font-variant-numeric: normal; font-variant-east-asian: normal; vertical-align: baseline;"&gt;&lt;p style="text-align: justify;"&gt;&lt;span style="font-size: 14.6667px; white-space-collapse: preserve; color: rgb(0, 0, 0); font-family: &amp;quot;Helvetica Neue&amp;quot;, sans-serif; background-color: transparent;"&gt;3)odbiorcami Pani/Pana danych osobowych będą osoby lub podmioty, którym udostępniona zostanie dokumentacja postępowania w na mocy prawa, oraz osoby upoważnione przez Administratora Pana/Pani danych osobowych do przetwarzania danych w ramach wykonywania swoich obowiązków służbowych;&lt;/span&gt;&lt;/p&gt;&lt;font color="#000000" face="Helvetica Neue, sans-serif"&gt;&lt;p style="text-align: justify;"&gt;&lt;span style="font-size: 14.6667px; white-space-collapse: preserve; background-color: transparent;"&gt;4)Pani/Pana dane osobowe będą przechowywane przez okres 5 lat od dnia zakończenia postępowania, a zawarta umowa przez okres 10 lat;&lt;/span&gt;&lt;/p&gt;&lt;p style="font-size: 14.6667px; white-space-collapse: preserve; text-align: justify;"&gt;&lt;span style="font-size: 14.6667px; background-color: transparent;"&gt;5)obowiązek podania przez Pani/Pana danych osobowych bezpośrednio Pani/Pana jest warunkiem złożenia oferty, a następnie po uznaniu oferty jako najkorzystniejszej warunkiem zawarcia umowy;&lt;/span&gt;&lt;/p&gt;&lt;p style="font-size: 14.6667px; white-space-collapse: preserve; text-align: justify;"&gt;&lt;span style="font-size: 14.6667px; background-color: transparent;"&gt;6)w odniesieniu do Pani/Pana danych osobowych decyzje nie będą podejmowane w sposób zautomatyzowany, stosowanie do art. 22 RODO;&lt;/span&gt;&lt;/p&gt;&lt;p style="text-align: justify;"&gt;&lt;span style="background-color: transparent; font-size: 14.6667px; white-space-collapse: preserve;"&gt;Posiada Pani/Pan:&lt;/span&gt;&lt;br&gt;&lt;/p&gt;&lt;/font&gt;&lt;/span&gt;&lt;p&gt;&lt;/p&gt;&lt;p dir="ltr" style="line-height:1.38;margin-top:0pt;margin-bottom:0pt;"&gt;&lt;span style="background-color: transparent; font-variant-numeric: normal; font-variant-east-asian: normal; vertical-align: baseline;"&gt;&lt;/span&gt;&lt;/p&gt;&lt;p style="text-align: justify;"&gt;&lt;span style="font-size: 14.6667px; white-space-collapse: preserve; color: rgb(0, 0, 0); font-family: &amp;quot;Helvetica Neue&amp;quot;, sans-serif; background-color: transparent;"&gt;- na podstawie art. 15 RODO prawo dostępu do danych osobowych Pani/Pana dotyczących;&lt;/span&gt;&lt;/p&gt;&lt;font color="#000000" face="Helvetica Neue, sans-serif"&gt;&lt;p style="text-align: justify;"&gt;&lt;span style="font-size: 14.6667px; white-space-collapse: preserve; background-color: transparent;"&gt;- na podstawie art. 16 RODO prawo do sprostowania Pani/Pana danych osobowych **;&lt;/span&gt;&lt;/p&gt;&lt;p style="font-size: 14.6667px; white-space-collapse: preserve; text-align: justify;"&gt;&lt;span style="font-size: 14.6667px; background-color: transparent;"&gt;- na podstawie art. 18 RODO prawo żądania od administratora ograniczenia przetwarzania danych osobowych z zastrzeżeniem przypadków, o których mowa w art. 18 ust. 2 RODO ***;&lt;/span&gt;&lt;/p&gt;&lt;p style="font-size: 14.6667px; white-space-collapse: preserve; text-align: justify;"&gt;&lt;span style="font-size: 14.6667px; background-color: transparent;"&gt;- prawo do wniesienia skargi do Prezesa Urzędu Ochrony Danych Osobowych, gdy uzna Pani/Pan, że przetwarzanie danych osobowych Pani/Pana dotyczących narusza przepisy RODO;&lt;/span&gt;&lt;/p&gt;&lt;p style="text-align: justify;"&gt;&lt;span style="background-color: transparent; font-size: 14.6667px; white-space-collapse: preserve;"&gt;Nie przysługuje Pani/Panu:&lt;/span&gt;&lt;br&gt;&lt;/p&gt;&lt;/font&gt;&lt;p&gt;&lt;/p&gt;&lt;p dir="ltr" style="line-height:1.38;margin-top:0pt;margin-bottom:0pt;"&gt;&lt;span style="background-color: transparent; font-variant-numeric: normal; font-variant-east-asian: normal; vertical-align: baseline;"&gt;&lt;/span&gt;&lt;/p&gt;&lt;p style="text-align: justify;"&gt;&lt;span style="font-size: 14.6667px; white-space-collapse: preserve; color: rgb(0, 0, 0); font-family: &amp;quot;Helvetica Neue&amp;quot;, sans-serif; background-color: transparent;"&gt;- w związku z art. 17 ust. 3 lit. b, d lub e RODO prawo do usunięcia danych osobowych;&lt;/span&gt;&lt;/p&gt;&lt;font color="#000000" face="Helvetica Neue, sans-serif"&gt;&lt;p style="text-align: justify;"&gt;&lt;span style="font-size: 14.6667px; white-space-collapse: preserve; background-color: transparent;"&gt;- prawo do przenoszenia danych osobowych, o którym mowa w art. 20 RODO;&lt;/span&gt;&lt;/p&gt;&lt;span style="font-size: 14.6667px; white-space-collapse: preserve;"&gt;&lt;p style="text-align: justify;"&gt;&lt;span style="font-size: 14.6667px; background-color: transparent;"&gt;- na podstawie art. 21 RODO prawo sprzeciwu, wobec przetwarzania danych osobowych, gdyż podstawą prawną przetwarzania Pani/Pana danych osobowych jest art. 6 ust. 1 lit. c RODO.&lt;/span&gt;&lt;/p&gt;&lt;/span&gt;&lt;/font&gt;&lt;p&gt;&lt;/p&gt;&lt;p dir="ltr" style="line-height:1.38;margin-top:0pt;margin-bottom:0pt;"&gt;&lt;/p&gt;&lt;p style="text-align: justify;"&gt;&lt;span style="background-color: transparent; color: rgb(0, 0, 0); font-family: &amp;quot;Helvetica Neue&amp;quot;, sans-serif; font-size: 14.6667px; white-space-collapse: preserve;"&gt;* Wyjaśnienie: informacja w tym zakresie jest wymagana, jeżeli w odniesieniu do danego administratora lub podmiotu przetwarzającego istnieje obowiązek wyznaczenia inspektora ochrony danych osobowych.&lt;/span&gt;&lt;br&gt;&lt;/p&gt;&lt;span style="background-color: transparent; font-variant-numeric: normal; font-variant-east-asian: normal; vertical-align: baseline;"&gt;&lt;font color="#000000" face="Helvetica Neue, sans-serif"&gt;&lt;p style="text-align: justify;"&gt;&lt;span style="font-size: 14.6667px; white-space-collapse: preserve; background-color: transparent;"&gt;** Wyjaśnienie: skorzystanie z prawa do sprostowania nie może skutkować zmianą wyniku postępowania o udzielenie zamówienia publicznego ani zmianą postanowień umowy w zakresie niezgodnym z ustawą Pzp oraz nie może naruszać integralności protokołu oraz jego załączników.&lt;/span&gt;&lt;/p&gt;&lt;p style="font-size: 14.6667px; white-space-collapse: preserve; text-align: justify;"&gt;&lt;span style="font-size: 14.6667px; background-color: transparent;"&gt;*** 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członkowskiego&lt;/span&gt;&lt;/p&gt;&lt;p style="text-align: justify;"&gt;&lt;span style="font-size: 14.6667px; white-space-collapse: preserve;"&gt;&lt;br&gt;&lt;/span&gt;&lt;/p&gt;&lt;/font&gt;&lt;/span&gt;&lt;p&gt;&lt;/p&gt;&lt;p dir="ltr" style="line-height:1.38;margin-top:0pt;margin-bottom:0pt;"&gt;&lt;/p&gt;&lt;p style="text-align: justify;"&gt;&lt;span style="font-size: 14.6667px; white-space-collapse: preserve; color: rgb(0, 0, 0); font-family: &amp;quot;Helvetica Neue&amp;quot;, sans-serif; background-color: transparent;"&gt;Załączniki:&lt;/span&gt;&lt;/p&gt;&lt;span style="background-color: transparent; font-variant-numeric: normal; font-variant-east-asian: normal; vertical-align: baseline;"&gt;&lt;p style="text-align: justify;"&gt;&lt;span style="font-size: 14.6667px; white-space-collapse: preserve; color: rgb(0, 0, 0); font-family: &amp;quot;Helvetica Neue&amp;quot;, sans-serif; background-color: transparent;"&gt;1)Szczegółowa specyfikacja techniczna wykonania i odbioru robót,&lt;/span&gt;&lt;/p&gt;&lt;font color="#000000" face="Helvetica Neue, sans-serif"&gt;&lt;p style="text-align: justify;"&gt;&lt;span style="font-size: 14.6667px; white-space-collapse: preserve; background-color: transparent;"&gt;2)Przedmiar robót,&lt;/span&gt;&lt;/p&gt;&lt;p style="font-size: 14.6667px; white-space-collapse: preserve; text-align: justify;"&gt;&lt;span style="font-size: 14.6667px; background-color: transparent;"&gt;3)Wykaz dróg,&lt;/span&gt;&lt;/p&gt;&lt;p style="font-size: 14.6667px; white-space-collapse: preserve; text-align: justify;"&gt;&lt;span style="font-size: 14.6667px; background-color: transparent;"&gt;4)Projekt umowy wraz załącznikami,&lt;/span&gt;&lt;/p&gt;&lt;p style="font-size: 14.6667px; white-space-collapse: preserve; text-align: justify;"&gt;&lt;span style="font-size: 14.6667px; background-color: transparent;"&gt;5)Oświadczenie o nie podleganiu wykluczeniu z postępowania na podstawie art. 7 ustawy z dnia 13 kwietnia 2022 r. o szczególnych rozwiązaniach w zakresie przeciwdziałania wspieraniu agresji na Ukrainę oraz służących ochronie bezpieczeństwa narodowego.&lt;/span&gt;&lt;/p&gt;&lt;p style="font-size: 14.6667px; white-space-collapse: preserve; text-align: justify;"&gt;&lt;span style="font-size: 14.6667px; background-color: transparent;"&gt;&lt;br&gt;&lt;/span&gt;&lt;/p&gt;&lt;/font&gt;&lt;/span&gt;&lt;p&gt;&lt;/p&gt;&lt;p dir="ltr" style="line-height:1.38;margin-top:0pt;margin-bottom:0pt;"&gt;&lt;/p&gt;&lt;p style="text-align: center;"&gt;&lt;span style="font-size: 14.6667px; white-space-collapse: preserve; color: rgb(0, 0, 0); font-family: &amp;quot;Helvetica Neue&amp;quot;, sans-serif; background-color: transparent;"&gt;UWAGA:&lt;/span&gt;&lt;/p&gt;&lt;span style="background-color: transparent; font-variant-numeric: normal; font-variant-east-asian: normal; vertical-align: baseline;"&gt;&lt;p style="text-align: justify;"&gt;&lt;span style="font-size: 14.6667px; white-space-collapse: preserve; color: rgb(0, 0, 0); font-family: &amp;quot;Helvetica Neue&amp;quot;, sans-serif; background-color: transparent;"&gt;Zamawiający wykluczy z postępowania Wykonawcę w stosunku do którego zachodzą okoliczności wskazane w art. 7 ustawy z dnia 13 kwietnia 2022 r. (Dz.U. 2024 poz. 507) o szczególnych rozwiązaniach w zakresie przeciwdziałania wspieraniu agresji na Ukrainę oraz służących ochronie bezpieczeństwa narodowego.&lt;/span&gt;&lt;/p&gt;&lt;/span&gt;&lt;p&gt;&lt;/p&gt;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</si>
</sst>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60e8fea0bc29d27461175e1dc12a45.pdf" TargetMode="External"/><Relationship Id="rId_hyperlink_2" Type="http://schemas.openxmlformats.org/officeDocument/2006/relationships/hyperlink" Target="https://platformazakupowa.pl/file/get_new/af26502dec0dcc3fcc6b7ea8889645ab.pdf" TargetMode="External"/><Relationship Id="rId_hyperlink_3" Type="http://schemas.openxmlformats.org/officeDocument/2006/relationships/hyperlink" Target="https://platformazakupowa.pl/file/get_new/52916dadebf22b06f524339698366796.pdf" TargetMode="External"/><Relationship Id="rId_hyperlink_4" Type="http://schemas.openxmlformats.org/officeDocument/2006/relationships/hyperlink" Target="https://platformazakupowa.pl/file/get_new/49e58a82ef2a6af8b4848c6aa7a4a5dd.pdf" TargetMode="External"/><Relationship Id="rId_hyperlink_5" Type="http://schemas.openxmlformats.org/officeDocument/2006/relationships/hyperlink" Target="https://platformazakupowa.pl/file/get_new/b067ba9dea3c6c883f65f947913614f4.pdf" TargetMode="External"/><Relationship Id="rId_hyperlink_6" Type="http://schemas.openxmlformats.org/officeDocument/2006/relationships/hyperlink" Target="https://platformazakupowa.pl/file/get_new/560f9355728f29d64dc6a12cc7209c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1698099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937302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937302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937302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937302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937302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937302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2026-02-28T11:14:02+01:00</dcterms:created>
  <dcterms:modified xsi:type="dcterms:W3CDTF">2026-02-28T11:14:02+01:00</dcterms:modified>
  <dc:title>Untitled Spreadsheet</dc:title>
  <dc:description/>
  <dc:subject/>
  <cp:keywords/>
  <cp:category/>
</cp:coreProperties>
</file>