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<sst xmlns="http://schemas.openxmlformats.org/spreadsheetml/2006/main" uniqueCount="32">
  <si>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</si>
  <si>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</si>
  <si>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</si>
  <si>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bezwykopowych robót remontowych kanalizacji ogólnospławnej umiejscowionej w ul. Kościuszki oraz w ul. Włosienniczej-Kuśnierzy-Szewskiej-Basztowej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</si>
  <si>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</si>
  <si>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</si>
  <si>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</si>
  <si>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</si>
  <si>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</si>
  <si>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</si>
  <si>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</si>
  <si>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</si>
  <si>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</si>
  <si>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</si>
  <si>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</si>
  <si>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</si>
  <si>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bezwykopowych robót remontowych kanalizacji ogólnospławnej umiejscowionej w ul. Kościuszki w Stargardzie </t>
  </si>
  <si>
    <t>Należy załączyć formularz ofertowy stanowiący załącznik nr 5 do SWZ, podpisany podpisem kwalifikowanym, zaufanym lub podpisem osobistym (elektronicznym)</t>
  </si>
  <si>
    <t>robota budowlana</t>
  </si>
  <si>
    <t>23%</t>
  </si>
  <si>
    <t>PLN</t>
  </si>
  <si>
    <t>Wykonanie bezwykopowych robót remontowych kanalizacji ogólnospławnej umiejscowionej w ul. Włosienniczej-Kuśnierzy-Szewskiej-Basztowej w Stargardzie</t>
  </si>
  <si>
    <t>Razem:</t>
  </si>
  <si>
    <t>Załączniki do postępowania</t>
  </si>
  <si>
    <t>Źródło</t>
  </si>
  <si>
    <t>Nazwa załącznika</t>
  </si>
  <si>
    <t>Warunki postępowania</t>
  </si>
  <si>
    <t>NP-ZPS-13.2024 Ogłoszenie o zamówieniu.pdf</t>
  </si>
  <si>
    <t>NP-ZPS-13.2024 SWZ.pdf</t>
  </si>
  <si>
    <t>Załączniki do SWZ (pdf).zip</t>
  </si>
  <si>
    <t>Załączniki do SWZ (wersja edytowalna).zip</t>
  </si>
  <si>
    <t>&lt;!--[if gte mso 9]&gt;&lt;xml&gt;
 &lt;o:DocumentProperties&gt;
  &lt;o:Author&gt;Krzysztofa Gut&lt;/o:Author&gt;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Priority="0" QFormat="true" Name="heading 1"&gt;&lt;/w:LsdException&gt;
  &lt;w:LsdException Locked="false" Priority="0"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Priority="0"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Priority="0" SemiHidden="true"
   UnhideWhenUsed="true" Name="Body Text 2"&gt;&lt;/w:LsdException&gt;
  &lt;w:LsdException Locked="false" Priority="0" SemiHidden="true"
   UnhideWhenUsed="true" Name="Body Text 3"&gt;&lt;/w:LsdException&gt;
  &lt;w:LsdException Locked="false" Priority="0" SemiHidden="true"
   UnhideWhenUsed="true" Name="Body Text Indent 2"&gt;&lt;/w:LsdException&gt;
  &lt;w:LsdException Locked="false" Priority="0" SemiHidden="true"
   UnhideWhenUsed="true"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Priority="0"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</si>
</sst>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4f7e363a097dad95f3d0de8136468a.pdf" TargetMode="External"/><Relationship Id="rId_hyperlink_2" Type="http://schemas.openxmlformats.org/officeDocument/2006/relationships/hyperlink" Target="https://platformazakupowa.pl/file/get_new/ea1dbd33039b12fc114ad763a0058461.pdf" TargetMode="External"/><Relationship Id="rId_hyperlink_3" Type="http://schemas.openxmlformats.org/officeDocument/2006/relationships/hyperlink" Target="https://platformazakupowa.pl/file/get_new/971cfd75126d1a5958fecdb5206cbbbd.zip" TargetMode="External"/><Relationship Id="rId_hyperlink_4" Type="http://schemas.openxmlformats.org/officeDocument/2006/relationships/hyperlink" Target="https://platformazakupowa.pl/file/get_new/3f86687c107cc1d79adf06063fb64f7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1698079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1698134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937294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937294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937294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937294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2026-03-02T13:30:05+01:00</dcterms:created>
  <dcterms:modified xsi:type="dcterms:W3CDTF">2026-03-02T13:30:05+01:00</dcterms:modified>
  <dc:title>Untitled Spreadsheet</dc:title>
  <dc:description/>
  <dc:subject/>
  <cp:keywords/>
  <cp:category/>
</cp:coreProperties>
</file>