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<sst xmlns="http://schemas.openxmlformats.org/spreadsheetml/2006/main" uniqueCount="45">
  <si>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</si>
  <si>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</si>
  <si>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</si>
  <si>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Świadczenie usług transportu słomy do Elektrociepłowni  OPEC GRUDZIĄDZ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</si>
  <si>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</si>
  <si>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</si>
  <si>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</si>
  <si>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</si>
  <si>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</si>
  <si>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</si>
  <si>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 xml:space="preserve"> Proszę potwierdzić wpisując "Akceptuję"</t>
  </si>
  <si>
    <t>Polisa OC</t>
  </si>
  <si>
    <t>Proszę załączyć dokument potwierdzający posiadanie polisy w zakresie ubezpieczenia od odpowiedzialności cywilnej obejmującą prowadzenie działalności związanej z przedmiotem zamówienia na kwotę co najmniej 500 000 zł.</t>
  </si>
  <si>
    <t xml:space="preserve">Licencja na transport krajowy </t>
  </si>
  <si>
    <t xml:space="preserve">Proszę załączyć dokument potwierdzający posiadanie licencji. </t>
  </si>
  <si>
    <t xml:space="preserve">Oświadczenie o posiadanych pojazdach </t>
  </si>
  <si>
    <t>Proszę oświadczenie o posiadaniu przynajmniej 3 własnych pojazdów przystosowanych do świadczenia usług będących przedmiotem zamówienia.</t>
  </si>
  <si>
    <t>Oświadczenie sankcyjne</t>
  </si>
  <si>
    <t>Proszę załączyć skan podpisanego oświadczenia.</t>
  </si>
  <si>
    <t>Termin związania oferta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</si>
  <si>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</si>
  <si>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</si>
  <si>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</si>
  <si>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</si>
  <si>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</si>
  <si>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</si>
  <si>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</si>
  <si>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ryczałtowa z Magazynu 1 (ul. Trynkowa, Grudziądz) do Elektrociepłowni </t>
  </si>
  <si>
    <t xml:space="preserve">Proszę podać cenę ryczałtową za 1 kurs z Magazynu 1 (ul. Trynkowa, Grudziądz) do Elektrociepłowni (ul. Łąkowa, 
86-300 Grudziądz) - odległość wynosi 5 km;
</t>
  </si>
  <si>
    <t>usługa</t>
  </si>
  <si>
    <t>23%</t>
  </si>
  <si>
    <t>PLN</t>
  </si>
  <si>
    <t>Cena ryczałtowa z Magazynu 2 (Skurgwy) do Elektrociepłowni.</t>
  </si>
  <si>
    <t>Proszę podać cenę ryczałtową za 1 kurs z Magazynu 2 (Skurgwy) do Elektrociepłowni (ul. Łąkowa, 
86-300 Grudziądz) - odległość wynosi 16 km;</t>
  </si>
  <si>
    <t>Razem:</t>
  </si>
  <si>
    <t>Załączniki do postępowania</t>
  </si>
  <si>
    <t>Źródło</t>
  </si>
  <si>
    <t>Nazwa załącznika</t>
  </si>
  <si>
    <t>Warunki postępowania</t>
  </si>
  <si>
    <t>1. OGŁOSZENIE.pdf</t>
  </si>
  <si>
    <t>2. projekt umowy transport słomy do EC .docx</t>
  </si>
  <si>
    <t>3. Oświadczenie sankcyjne.docx</t>
  </si>
  <si>
    <t>2. projekt umowy transport słomy do EC po zmianach.docx</t>
  </si>
  <si>
    <t>1. OGŁOSZENIE po zmianach.pdf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</si>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</sst>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e26664b13df26548d2c41f8f7d0f44.pdf" TargetMode="External"/><Relationship Id="rId_hyperlink_2" Type="http://schemas.openxmlformats.org/officeDocument/2006/relationships/hyperlink" Target="https://platformazakupowa.pl/file/get_new/592326c38a9375f7a2f6b302b384dce2.docx" TargetMode="External"/><Relationship Id="rId_hyperlink_3" Type="http://schemas.openxmlformats.org/officeDocument/2006/relationships/hyperlink" Target="https://platformazakupowa.pl/file/get_new/fed984854022326508a47685b29efb72.docx" TargetMode="External"/><Relationship Id="rId_hyperlink_4" Type="http://schemas.openxmlformats.org/officeDocument/2006/relationships/hyperlink" Target="https://platformazakupowa.pl/file/get_new/c45111d10fd0adfad4bba90861a9bc0d.docx" TargetMode="External"/><Relationship Id="rId_hyperlink_5" Type="http://schemas.openxmlformats.org/officeDocument/2006/relationships/hyperlink" Target="https://platformazakupowa.pl/file/get_new/4719d4c42505234829c9ea9aa051c9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3044171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3044172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3044173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3044194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3044195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3044196</v>
      </c>
      <c r="C11" s="6" t="s">
        <v>19</v>
      </c>
      <c r="D11" s="6" t="s">
        <v>10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1697580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1697581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936986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936986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936986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936986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936986</v>
      </c>
      <c r="C25" s="1" t="s">
        <v>38</v>
      </c>
      <c r="D25" s="16" t="s">
        <v>43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2026-03-24T11:15:18+01:00</dcterms:created>
  <dcterms:modified xsi:type="dcterms:W3CDTF">2026-03-24T11:15:18+01:00</dcterms:modified>
  <dc:title>Untitled Spreadsheet</dc:title>
  <dc:description/>
  <dc:subject/>
  <cp:keywords/>
  <cp:category/>
</cp:coreProperties>
</file>