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<sst xmlns="http://schemas.openxmlformats.org/spreadsheetml/2006/main" uniqueCount="37">
  <si>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</si>
  <si>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</si>
  <si>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</si>
  <si>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Konkurs na najem pomieszczeń znajdujących się w budynku Instytutu w Warszawie przy ul. Pawińskiego 5B  z przeznaczeniem na prowadzenie restauracji pracowniczej.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</si>
  <si>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</si>
  <si>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</si>
  <si>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</si>
  <si>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</si>
  <si>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</si>
  <si>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</si>
  <si>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</si>
  <si>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</si>
  <si>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</si>
  <si>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</si>
  <si>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</si>
  <si>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</si>
  <si>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najem lokalu</t>
  </si>
  <si>
    <t>stawka za najem 1m2 powierzchni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</si>
  <si>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</si>
  <si>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</si>
  <si>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</si>
  <si>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</si>
  <si>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</si>
  <si>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</si>
  <si>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</si>
  <si>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</si>
  <si>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4_zestawienie cen zestawów.doc</t>
  </si>
  <si>
    <t>zał. 5_propozycje menu.doc</t>
  </si>
  <si>
    <t>zał. 6_oświadczenie wykonawcy.doc</t>
  </si>
  <si>
    <t>zał. 7_projekt umowy.pdf</t>
  </si>
  <si>
    <t>zał. 8_Rzut lokalu.jpg</t>
  </si>
  <si>
    <t>ogłoszenie konkursu.pdf</t>
  </si>
  <si>
    <t>Regulamin konkursu.pdf</t>
  </si>
  <si>
    <t>zał. 1_formularz oferty.doc</t>
  </si>
  <si>
    <t>zał. 2_opis warunków i przedmiot najmu.doc</t>
  </si>
  <si>
    <t>zał. 3_wykaz doświadczenia.doc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</si>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</sst>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8f0443a8b4af691f22e374ef765bbfc.doc" TargetMode="External"/><Relationship Id="rId_hyperlink_2" Type="http://schemas.openxmlformats.org/officeDocument/2006/relationships/hyperlink" Target="https://platformazakupowa.pl/file/get_new/9b96c26b8f81db57b68cb91d11fcd5a4.doc" TargetMode="External"/><Relationship Id="rId_hyperlink_3" Type="http://schemas.openxmlformats.org/officeDocument/2006/relationships/hyperlink" Target="https://platformazakupowa.pl/file/get_new/fc2eca9ed773b4dd47320cac23f909b9.doc" TargetMode="External"/><Relationship Id="rId_hyperlink_4" Type="http://schemas.openxmlformats.org/officeDocument/2006/relationships/hyperlink" Target="https://platformazakupowa.pl/file/get_new/e25bd084d7a607fd15f9c92b8db7f7b6.pdf" TargetMode="External"/><Relationship Id="rId_hyperlink_5" Type="http://schemas.openxmlformats.org/officeDocument/2006/relationships/hyperlink" Target="https://platformazakupowa.pl/file/get_new/45269ebcda29fbcad10cdb65cbcc2e88.jpg" TargetMode="External"/><Relationship Id="rId_hyperlink_6" Type="http://schemas.openxmlformats.org/officeDocument/2006/relationships/hyperlink" Target="https://platformazakupowa.pl/file/get_new/19714368a60c49cf126c1ca5e734f4d2.pdf" TargetMode="External"/><Relationship Id="rId_hyperlink_7" Type="http://schemas.openxmlformats.org/officeDocument/2006/relationships/hyperlink" Target="https://platformazakupowa.pl/file/get_new/9d7d69f69a17f81f0eb72ac240f46cee.pdf" TargetMode="External"/><Relationship Id="rId_hyperlink_8" Type="http://schemas.openxmlformats.org/officeDocument/2006/relationships/hyperlink" Target="https://platformazakupowa.pl/file/get_new/3ab7aa971444529a48cbdbbeeebad8c8.doc" TargetMode="External"/><Relationship Id="rId_hyperlink_9" Type="http://schemas.openxmlformats.org/officeDocument/2006/relationships/hyperlink" Target="https://platformazakupowa.pl/file/get_new/e723ad12cc5340ecf35aaad728e179e3.doc" TargetMode="External"/><Relationship Id="rId_hyperlink_10" Type="http://schemas.openxmlformats.org/officeDocument/2006/relationships/hyperlink" Target="https://platformazakupowa.pl/file/get_new/8ce7928264cabc12495ddc6e5e83df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936940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1697540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936940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936940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936940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936940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936940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936940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936940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936940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936940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936940</v>
      </c>
      <c r="C23" s="1" t="s">
        <v>25</v>
      </c>
      <c r="D23" s="16" t="s">
        <v>35</v>
      </c>
      <c r="E23" s="16"/>
    </row>
    <row r="27" spans="1:27">
      <c r="A27" s="3" t="s">
        <v>25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2026-03-19T00:19:20+01:00</dcterms:created>
  <dcterms:modified xsi:type="dcterms:W3CDTF">2026-03-19T00:19:20+01:00</dcterms:modified>
  <dc:title>Untitled Spreadsheet</dc:title>
  <dc:description/>
  <dc:subject/>
  <cp:keywords/>
  <cp:category/>
</cp:coreProperties>
</file>