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<sst xmlns="http://schemas.openxmlformats.org/spreadsheetml/2006/main" uniqueCount="30">
  <si>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</si>
  <si>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</si>
  <si>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</si>
  <si>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23/TO/2024 Blacha trudnościeralna Hardox</t>
  </si>
  <si>
    <t>Komentarz do całej oferty:</t>
  </si>
  <si>
    <t>LP</t>
  </si>
  <si>
    <t>Kryterium</t>
  </si>
  <si>
    <t>Opis</t>
  </si>
  <si>
    <t>Twoja propozycja/komentarz</t>
  </si>
  <si>
    <t>Szczegółowa oferta - wykaz filtrów</t>
  </si>
  <si>
    <t xml:space="preserve">Szczegółową ofertę filtrów proszę zawrzeć w załączniku. </t>
  </si>
  <si>
    <t>NAZWA TOWARU / USŁUGI</t>
  </si>
  <si>
    <t>OPIS</t>
  </si>
  <si>
    <t>ILOŚĆ</t>
  </si>
  <si>
    <t>JM</t>
  </si>
  <si>
    <t>Cena/JM</t>
  </si>
  <si>
    <t>VAT</t>
  </si>
  <si>
    <t>WALUTA</t>
  </si>
  <si>
    <t>Blacha Hardox 400 lub odpowiednik</t>
  </si>
  <si>
    <t>Wymiary 1500 mm x 6000 mm x 4 mm</t>
  </si>
  <si>
    <t>ark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</si>
  <si>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</si>
  <si>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</si>
  <si>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</si>
  <si>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</si>
  <si>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</si>
  <si>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</si>
  <si>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</si>
  <si>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</si>
  <si>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id="docs-internal-guid-039d93c1-7fff-c6ca-8953-6f12cee6c1da"&gt;&lt;/span&gt;&lt;/p&gt;&lt;p&gt;1. Przedmiotem zamówienia jest blacha trudnościeralna Hardox 400 lub jej odpowiednik o wymiarach 1500 mm x 6000 mm x 4 mm.&lt;strong&gt;&lt;br&gt;&lt;/strong&gt;&lt;/p&gt;&lt;p&gt;2. Dostawa przedmiotu zamówienia na koszt i ryzyko Dostawcy od poniedziałku do piątku w godzinach od 7:00 do 14:00 do Miejskiej Gospodarki Komunalnej Sp. z o.o. ul. 11 Listopada 17, 56-400 Oleśnica lub odbiór osobisty w promieniu 250 km od siedziby Zamawiającego.&lt;/p&gt;&lt;p&gt;3. Termin i forma płatności - przelew 21 dni od daty otrzymania faktury.&lt;/p&gt;&lt;p&gt;4. Zamawiający zastrzega sobie prawo do unieważnienia postępowania na każdym jego etapie bez podania przyczyny.&lt;/p&gt;&lt;p&gt;5. Pytania proszę składać za pomocą platformy lub bezpośrednio na e-maila: pawelgrudzien@mgk.olesnica.pl, rlaprus@mgk.olesnica.pl. &lt;br&gt;&lt;/p&gt;&lt;p&gt;6. W sprawie problemów technicznych związanych z obsługą platformy Open Nexus należy kontaktować się z Centrum Wsparcia Klienta Open Nexus - tel. 61 679 19 00&lt;/p&gt;&lt;p&gt;7. Telefon kontaktowy: 71 396 71 39&lt;/p&gt;&lt;p&gt;8. Termin składania ofert do 07.06.2024 r. do godziny: 12:00. Termin dostawy do: 12.06.2024 r. do godziny 13:00.&lt;/p&gt;&lt;p&gt;9. Kod CPV: 14622000-7&lt;/p&gt;&lt;p&gt;10. Blacha musi zostać przycięta do wymiarów 1500 mm x 3400 mm x 4 mm. Zamawiający odbierze pozostałości powstałe przy przycięciu arkuszy do ww. wymiaru.&lt;/p&gt;&lt;p&gt;11. Cena musi obejmować cięcie blachy oraz ewentualną dostawę. &lt;br&gt;&lt;/p&gt;&lt;br&gt;&lt;p&gt;&lt;br&gt;&lt;/p&gt;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</si>
</sst>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936886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3043885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1697398</v>
      </c>
      <c r="C10" s="5" t="s">
        <v>18</v>
      </c>
      <c r="D10" s="5" t="s">
        <v>19</v>
      </c>
      <c r="E10" s="5">
        <v>4.0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2026-03-15T04:10:43+01:00</dcterms:created>
  <dcterms:modified xsi:type="dcterms:W3CDTF">2026-03-15T04:10:43+01:00</dcterms:modified>
  <dc:title>Untitled Spreadsheet</dc:title>
  <dc:description/>
  <dc:subject/>
  <cp:keywords/>
  <cp:category/>
</cp:coreProperties>
</file>