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<sst xmlns="http://schemas.openxmlformats.org/spreadsheetml/2006/main" uniqueCount="40">
  <si>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</si>
  <si>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</si>
  <si>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</si>
  <si>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opracowanie prognozy oddziaływania na środowisko i przeprowadzenie procedury strategicznej oceny oddziaływania na środowisko dla projektu dokumentu pn. "Strategia IIT z modelem struktury funkcjonalno - przestrzennej - Partnerstwo Powiatu Gryfińskiego”.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</si>
  <si>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</si>
  <si>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</si>
  <si>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</si>
  <si>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</si>
  <si>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</si>
  <si>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</si>
  <si>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faktury/rachunku. Proszę potwierdzić wpisując "Akceptuję"</t>
  </si>
  <si>
    <t>Termin realizacji</t>
  </si>
  <si>
    <t>4 miesiące od podpisania umowy. Proszę potwierdzić wpisując "Akceptuję"</t>
  </si>
  <si>
    <t>Warunki formalne</t>
  </si>
  <si>
    <t xml:space="preserve">f)	Do oferty należy załączyć, co najmniej:
	- formularz oferty wg wzoru z zał. nr 1
	- wykaz zrealizowanych usług (wg wzoru stanowiącego załącznik nr 4), potwierdzających wykonanie w ciągu 5 (pięciu) lat poprzedzających złożenie oferty, a jeśli okres prowadzenia działalności jest krótszy - w tym okresie - co najmniej dwóch takich usług, 
	- referencje odbiorców tych usług, tj. referencje podmiotów, dla których wykonał usługę w należyty sposób,
	- pełnomocnictwo, w sytuacji gdy do w ramach postępowania Wykonawcę reprezentuje inna osoba niż ujawniona do reprezentacji w ogólnodostępnych rejestrach działalności gospodarczej (KRS lub CEIDG).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</si>
  <si>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</si>
  <si>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</si>
  <si>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</si>
  <si>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</si>
  <si>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</si>
  <si>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</si>
  <si>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</si>
  <si>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Przeprowadzenie procedury strategicznej oceny oddziaływania na środowisko </t>
  </si>
  <si>
    <t>opracowanie prognozy oddziaływania na środowisko i przeprowadzenie procedury strategicznej oceny oddziaływania na środowisko dla projektu dokumentu pn. "Strategia IIT z modelem struktury funkcjonalno - przestrzennej - Partnerstwo Powiatu Gryfińskiego”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</si>
  <si>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</si>
  <si>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</si>
  <si>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</si>
  <si>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</si>
  <si>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</si>
  <si>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</si>
  <si>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</si>
  <si>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</si>
  <si>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zal_nr_1_form_ofertowy.doc</t>
  </si>
  <si>
    <t>zał_nr 2_wzor umowy .doc</t>
  </si>
  <si>
    <t>Zał_nr_3_Strategia_IITPPG.pdf</t>
  </si>
  <si>
    <t>zał_nr_3a_pismo_RDOS.pdf</t>
  </si>
  <si>
    <t>Zał_nr_4_Wykaz_usług.doc</t>
  </si>
  <si>
    <t>zał_nr_5_instrukcja_składania_ofert.pdf</t>
  </si>
  <si>
    <t>Zaproszenie.doc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</si>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</sst>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b771eeaf4714fbeca79191a791fdb87.doc" TargetMode="External"/><Relationship Id="rId_hyperlink_2" Type="http://schemas.openxmlformats.org/officeDocument/2006/relationships/hyperlink" Target="https://platformazakupowa.pl/file/get_new/14be25ce6941fa395e5766ee888ba62d.doc" TargetMode="External"/><Relationship Id="rId_hyperlink_3" Type="http://schemas.openxmlformats.org/officeDocument/2006/relationships/hyperlink" Target="https://platformazakupowa.pl/file/get_new/05e818a33f4b44dbeadf56e5e0b03a0b.pdf" TargetMode="External"/><Relationship Id="rId_hyperlink_4" Type="http://schemas.openxmlformats.org/officeDocument/2006/relationships/hyperlink" Target="https://platformazakupowa.pl/file/get_new/4708b4abcf69c11b2ca0b2a1d42ea78c.pdf" TargetMode="External"/><Relationship Id="rId_hyperlink_5" Type="http://schemas.openxmlformats.org/officeDocument/2006/relationships/hyperlink" Target="https://platformazakupowa.pl/file/get_new/a6892ea0a735b674992120af5a68a1fb.doc" TargetMode="External"/><Relationship Id="rId_hyperlink_6" Type="http://schemas.openxmlformats.org/officeDocument/2006/relationships/hyperlink" Target="https://platformazakupowa.pl/file/get_new/bec43dad832b56125899aa37d3738aec.pdf" TargetMode="External"/><Relationship Id="rId_hyperlink_7" Type="http://schemas.openxmlformats.org/officeDocument/2006/relationships/hyperlink" Target="https://platformazakupowa.pl/file/get_new/e9e0948aa6dd6ef4adc8bcc5b2dc686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936877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3043869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3043870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3043871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1697390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936877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936877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936877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936877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936877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936877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936877</v>
      </c>
      <c r="C23" s="1" t="s">
        <v>31</v>
      </c>
      <c r="D23" s="16" t="s">
        <v>38</v>
      </c>
      <c r="E23" s="16"/>
    </row>
    <row r="27" spans="1:27">
      <c r="A27" s="3" t="s">
        <v>31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2025-04-13T09:42:43+02:00</dcterms:created>
  <dcterms:modified xsi:type="dcterms:W3CDTF">2025-04-13T09:42:43+02:00</dcterms:modified>
  <dc:title>Untitled Spreadsheet</dc:title>
  <dc:description/>
  <dc:subject/>
  <cp:keywords/>
  <cp:category/>
</cp:coreProperties>
</file>