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<sst xmlns="http://schemas.openxmlformats.org/spreadsheetml/2006/main" uniqueCount="39">
  <si>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</si>
  <si>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</si>
  <si>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</si>
  <si>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Pełnienie nadzoru inwestorskiego nad realizacją zadania pn.  „Modernizacja c.o. w budynku szkoły ZSP w Gryfinie”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</si>
  <si>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</si>
  <si>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</si>
  <si>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</si>
  <si>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</si>
  <si>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</si>
  <si>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</si>
  <si>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</si>
  <si>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</si>
  <si>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Wg warunków zaproszenia. Proszę potwierdzić wpisując "Akceptuję"</t>
  </si>
  <si>
    <t>Warunki formalne</t>
  </si>
  <si>
    <t>Do oferty należy załączyć: a) odpowiedni do formy prawnej dokument z rejestru przedsiębiorców, tj. odpis z KRS lub CEIDG Wykonawcy składającego ofertę, b) formularz ofertowy – zał. nr 2, c) wykaz osób – zał. nr 3, d) dokumenty potwierdzające spełnianie warunku udziału w postępowaniu.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</si>
  <si>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</si>
  <si>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</si>
  <si>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</si>
  <si>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</si>
  <si>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</si>
  <si>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</si>
  <si>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</si>
  <si>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Nadzór inwestorski</t>
  </si>
  <si>
    <t xml:space="preserve">Pełnienie nadzoru inwestorskiego nad realizacją zadania pn. 
„Modernizacja c.o. w budynku szkoły ZSP w Gryfinie”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</si>
  <si>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</si>
  <si>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</si>
  <si>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</si>
  <si>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</si>
  <si>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</si>
  <si>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</si>
  <si>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</si>
  <si>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</si>
  <si>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RI.272.1.2.2024.AZ_zaproszenie.docx</t>
  </si>
  <si>
    <t>wzor_umowy_SDO.pdf</t>
  </si>
  <si>
    <t>zal_4_instrukcja_składania_ofert.pdf</t>
  </si>
  <si>
    <t>zal_nr_1_wzor_umowy.doc</t>
  </si>
  <si>
    <t>zal_nr_2_formularz_ofertowy.doc</t>
  </si>
  <si>
    <t>zal_nr_3_wykaz_osób.doc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</si>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</sst>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369b35754f6b579de0d9506b6eff2b7.docx" TargetMode="External"/><Relationship Id="rId_hyperlink_2" Type="http://schemas.openxmlformats.org/officeDocument/2006/relationships/hyperlink" Target="https://platformazakupowa.pl/file/get_new/97cfe09d0badc2dd91a2a287733892b6.pdf" TargetMode="External"/><Relationship Id="rId_hyperlink_3" Type="http://schemas.openxmlformats.org/officeDocument/2006/relationships/hyperlink" Target="https://platformazakupowa.pl/file/get_new/e4f30296f49e31a04e31c4f2b8e9c709.pdf" TargetMode="External"/><Relationship Id="rId_hyperlink_4" Type="http://schemas.openxmlformats.org/officeDocument/2006/relationships/hyperlink" Target="https://platformazakupowa.pl/file/get_new/d8eb0ce597b7c2679a5c3e7938416852.doc" TargetMode="External"/><Relationship Id="rId_hyperlink_5" Type="http://schemas.openxmlformats.org/officeDocument/2006/relationships/hyperlink" Target="https://platformazakupowa.pl/file/get_new/c9d6eb57ab339f2b674593344598fdb9.doc" TargetMode="External"/><Relationship Id="rId_hyperlink_6" Type="http://schemas.openxmlformats.org/officeDocument/2006/relationships/hyperlink" Target="https://platformazakupowa.pl/file/get_new/7eefb37318dcfcda89ab724a5d031a1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936486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3042626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3042627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3042628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1696865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936486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936486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936486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936486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936486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936486</v>
      </c>
      <c r="C22" s="1" t="s">
        <v>31</v>
      </c>
      <c r="D22" s="16" t="s">
        <v>37</v>
      </c>
      <c r="E22" s="16"/>
    </row>
    <row r="26" spans="1:27">
      <c r="A26" s="3" t="s">
        <v>31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2025-04-13T11:04:07+02:00</dcterms:created>
  <dcterms:modified xsi:type="dcterms:W3CDTF">2025-04-13T11:04:07+02:00</dcterms:modified>
  <dc:title>Untitled Spreadsheet</dc:title>
  <dc:description/>
  <dc:subject/>
  <cp:keywords/>
  <cp:category/>
</cp:coreProperties>
</file>