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<sst xmlns="http://schemas.openxmlformats.org/spreadsheetml/2006/main" uniqueCount="33">
  <si>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</si>
  <si>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</si>
  <si>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</si>
  <si>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i montaż nawierzchni antypoślizgowych w 3 lokalizacjach przyległych do autostrady A2</t>
  </si>
  <si>
    <t>Komentarz do całej oferty:</t>
  </si>
  <si>
    <t>LP</t>
  </si>
  <si>
    <t>Kryterium</t>
  </si>
  <si>
    <t>Opis</t>
  </si>
  <si>
    <t>Twoja propozycja/komentarz</t>
  </si>
  <si>
    <t>Termin dostawy</t>
  </si>
  <si>
    <t>30 dni, proszę potwierdzić</t>
  </si>
  <si>
    <t>Koszt dostawy i wykonania</t>
  </si>
  <si>
    <t>Po stronie dostawcy, proszę potwierdzić</t>
  </si>
  <si>
    <t>Warunki płatności</t>
  </si>
  <si>
    <t>przelew 21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</si>
  <si>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</si>
  <si>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</si>
  <si>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</si>
  <si>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</si>
  <si>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</si>
  <si>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</si>
  <si>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</si>
  <si>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Wykonanie + montaż nawierzchni antypoślizgowej w 3 lokalizacjach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</si>
  <si>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</si>
  <si>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</si>
  <si>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</si>
  <si>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</si>
  <si>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</si>
  <si>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</si>
  <si>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</si>
  <si>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</si>
  <si>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</si>
  <si>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Zwracam się z uprzejmą prośbą o oferty na wykonanie i montaż nawierzchni antypoślizgowych w 3 lokalizacjach przyległych do autostrady A2 - Lądek, Nagradowice, Gołuski.
Propozycję rodzaju nawierzchni antypoślizgowej proszę dołączyć do oferty.
Warunki techniczne:
1) powierzchnia montażu (taka sama w każdej lokalizacji): 3 x 5m2 - schody (materiał powierzchni: płytki ceramiczne), 3 x 6m2 - reszta powierzchni (materiał powierzchni: płytki ceramiczne)
2) nawierzchnia antypoślizgowa - zgodna z normą EN13552, kategoria R13
3) przygotowanie powierzchni, oczyszczenie, odtłuszczenie
4) natężenie ruchu w miejscu montażu - średnio-niskie
Warunki handlowe:
1) Płatność 21 dni po wykonaniu i montażu i otrzymaniu faktury VAT
2) Dostawa i montaż: 3 lokazliacje
3) Koszty dostawy i montażu po stronie Dostawcy
4) Oferta w walucie PLN
Adresy lokalizacji:
1) PPO Lądek
Plac Poboru Opłat, Wola Koszucka 50, 62-406 Lądek
2) PPO Nagradowice
Nagradowice Kleszczewo 30, 63-005 Kleszczewo
3) PPO Gołuski
Plac Poboru Opłat ul. Szkolna 2, Gołuski 62-070 Dopiewo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</si>
</sst>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93642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297654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297655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297656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261605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2026-05-09T00:58:25+02:00</dcterms:created>
  <dcterms:modified xsi:type="dcterms:W3CDTF">2026-05-09T00:58:25+02:00</dcterms:modified>
  <dc:title>Untitled Spreadsheet</dc:title>
  <dc:description/>
  <dc:subject/>
  <cp:keywords/>
  <cp:category/>
</cp:coreProperties>
</file>