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<sst xmlns="http://schemas.openxmlformats.org/spreadsheetml/2006/main" uniqueCount="30">
  <si>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</si>
  <si>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</si>
  <si>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</si>
  <si>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 xml:space="preserve">szacowanie wartości zamówienia - materiał roślinny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</si>
  <si>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</si>
  <si>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</si>
  <si>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</si>
  <si>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</si>
  <si>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</si>
  <si>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</si>
  <si>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</si>
  <si>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</si>
  <si>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</si>
  <si>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</si>
  <si>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</si>
  <si>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</si>
  <si>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ognik szkarłatny 'Orange Glow' poj. min. C2 </t>
  </si>
  <si>
    <t>szt.</t>
  </si>
  <si>
    <t>23%</t>
  </si>
  <si>
    <t>PLN</t>
  </si>
  <si>
    <t>róża okrywowa 'The Fairy' poj. min. C2</t>
  </si>
  <si>
    <t>berberys Thunberga 'Bagatelle' poj. min C2</t>
  </si>
  <si>
    <t>cis kolumnowy wys. min. 80 - 100 cm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</si>
  <si>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</si>
  <si>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</si>
  <si>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</si>
  <si>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</si>
  <si>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</si>
  <si>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</si>
  <si>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pre-wrap;"&gt;&amp;nbsp;&amp;nbsp;&lt;/span&gt;&lt;/p&gt;&lt;p&gt;&lt;span style="font-weight: 700;"&gt;&lt;u&gt;Gmina Września ogłasza zapytanie o szacowanie wartości zamówienia i dostępność towaru&lt;/u&gt;.&lt;/span&gt;&lt;/p&gt;&lt;p&gt;&lt;span style="font-weight: 700;"&gt;&lt;u&gt;Niniejsze zapytanie dotyczy materiału roślinnego w postaci&lt;/u&gt;:&lt;/span&gt;&lt;/p&gt;&lt;p&gt;&lt;br&gt;&lt;/p&gt;&lt;p&gt;- ognik szkarłatny 'Orange Glow' poj. min. C2 w ilości 85 szt.&lt;/p&gt;&lt;p&gt;- róża okrywowa 'The Fairy' poj. min. C2 w ilości 95 szt.&lt;/p&gt;&lt;p&gt;- berberys Thunberga 'Bagatelle' poj. min C2 w ilości 85 szt.&lt;/p&gt;&lt;p&gt;- cis kolumnowy wys. min. 80 - 100 cm w ilości 45 szt.&amp;nbsp;&lt;/p&gt;&lt;p&gt;&lt;br&gt;&lt;/p&gt;&lt;p&gt;&lt;span style="font-weight: 700;"&gt;W przypadku braku dostępności którejś z powyższych pozycji, prosimy o złożenie oferty częściowej.&amp;nbsp;&lt;/span&gt;&lt;br&gt;&lt;/p&gt;&lt;p&gt;&lt;span style="font-weight: 700;"&gt;Dostępność towaru w terminie - sierpień 2024 r.&amp;nbsp;&lt;/span&gt;&lt;/p&gt;&lt;p&gt;&lt;span style="font-weight: 700;"&gt;Osoba do kontaktu w sprawie niniejszego postępowania - Kierownik Referatu Zieleni Miejskiej pan Tomasz Masłowski nr tel.: 509-258-812.&lt;/span&gt;&lt;/p&gt;&lt;p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</si>
</sst>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2b4df4e97162e7cc4c13d0798796fb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936372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1696724</v>
      </c>
      <c r="C9" s="6" t="s">
        <v>16</v>
      </c>
      <c r="D9" s="6"/>
      <c r="E9" s="6">
        <v>85.0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1696726</v>
      </c>
      <c r="C10" s="6" t="s">
        <v>20</v>
      </c>
      <c r="D10" s="6"/>
      <c r="E10" s="6">
        <v>95.0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1696729</v>
      </c>
      <c r="C11" s="6" t="s">
        <v>21</v>
      </c>
      <c r="D11" s="6"/>
      <c r="E11" s="6">
        <v>85.0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1696735</v>
      </c>
      <c r="C12" s="6" t="s">
        <v>22</v>
      </c>
      <c r="D12" s="6"/>
      <c r="E12" s="6">
        <v>45.0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936372</v>
      </c>
      <c r="C17" s="1" t="s">
        <v>27</v>
      </c>
      <c r="D17" s="16" t="s">
        <v>28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29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2024-08-06T20:09:43+02:00</dcterms:created>
  <dcterms:modified xsi:type="dcterms:W3CDTF">2024-08-06T20:09:43+02:00</dcterms:modified>
  <dc:title>Untitled Spreadsheet</dc:title>
  <dc:description/>
  <dc:subject/>
  <cp:keywords/>
  <cp:category/>
</cp:coreProperties>
</file>