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<sst xmlns="http://schemas.openxmlformats.org/spreadsheetml/2006/main" uniqueCount="32">
  <si>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</si>
  <si>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</si>
  <si>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</si>
  <si>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remontu dachu z wymianą pokrycia dachowego na pokrycie  z blachy trapezowej oraz papy termozgrzewalnej  na budynku gospodarczym Wspólnoty Mieszkaniowej ul. REYMONTA 9 w Świdwinie</t>
  </si>
  <si>
    <t>Komentarz do całej oferty:</t>
  </si>
  <si>
    <t>LP</t>
  </si>
  <si>
    <t>Kryterium</t>
  </si>
  <si>
    <t>Opis</t>
  </si>
  <si>
    <t>Twoja propozycja/komentarz</t>
  </si>
  <si>
    <t>termin wykonania robót</t>
  </si>
  <si>
    <t>II-III kwartał 2024r.
Proszę potwierdzić wpisując "Akceptuję"</t>
  </si>
  <si>
    <t xml:space="preserve">gwarancja </t>
  </si>
  <si>
    <t>Należy podać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</si>
  <si>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</si>
  <si>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</si>
  <si>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</si>
  <si>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</si>
  <si>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</si>
  <si>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</si>
  <si>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</si>
  <si>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</si>
  <si>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</si>
  <si>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</si>
  <si>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</si>
  <si>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</si>
  <si>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</si>
  <si>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</si>
  <si>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</si>
  <si>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</si>
  <si>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PRZEDMIAR.pdf</t>
  </si>
  <si>
    <t>Zapytanie ofertowe REYMONTA 9 DACH budynek gospodarczy-sig.pdf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</si>
  <si>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Spółki.&lt;/span&gt;&lt;/p&gt;&lt;p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&lt;strong&gt;złożenia ofert&lt;/strong&gt; poprzez poniższy &lt;strong&gt;formularz elektroniczny. 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</si>
</sst>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8988f34358bfbd29a44e4b0bd1beea.pdf" TargetMode="External"/><Relationship Id="rId_hyperlink_2" Type="http://schemas.openxmlformats.org/officeDocument/2006/relationships/hyperlink" Target="https://platformazakupowa.pl/file/get_new/e5d812499f1b89c1ace43fb28786bd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3041834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3041835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1696555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936213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936213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2026-03-22T02:22:28+01:00</dcterms:created>
  <dcterms:modified xsi:type="dcterms:W3CDTF">2026-03-22T02:22:28+01:00</dcterms:modified>
  <dc:title>Untitled Spreadsheet</dc:title>
  <dc:description/>
  <dc:subject/>
  <cp:keywords/>
  <cp:category/>
</cp:coreProperties>
</file>