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<sst xmlns="http://schemas.openxmlformats.org/spreadsheetml/2006/main" uniqueCount="32">
  <si>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</si>
  <si>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</si>
  <si>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</si>
  <si>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Smar TRÄXLER - Mischerfett HT 4060 MF`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</si>
  <si>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</si>
  <si>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</si>
  <si>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</si>
  <si>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</si>
  <si>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</si>
  <si>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</si>
  <si>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</si>
  <si>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</si>
  <si>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</si>
  <si>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</si>
  <si>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</si>
  <si>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</si>
  <si>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</si>
  <si>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</si>
  <si>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</si>
  <si>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</si>
  <si>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Smar TRÄXLER - Mischerfett HT 4060 MF`w opakowaniach po 18 kg</t>
  </si>
  <si>
    <t xml:space="preserve">Dostawy sukcesywne, średnio co 3 miesiące w ilości 5 opakowań po 18 kg środka jednorazowo przez okres 2 lat od daty otrzymania zamówienia.
Dostawy będą realizowane przez Wykonawcę nie później niż 5 dni roboczych od daty złożenia zamówienia cząstkowego przez Zamawiającego. Zamawiający zastrzega sobie prawo zrealizowania dostawy w mniejszej liczbie niż określona zostanie w Zamówieniu. Realizacja przedmiotu zamówienia w mniejszym zakresie niż zostanie przedstawiona w zamówieniu, nie będzie powodować żadnych roszczeń po stronie Wykonawcy w stosunku do Zamawiającego. 	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</si>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</sst>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936142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3041581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3041582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1696379</v>
      </c>
      <c r="C11" s="5" t="s">
        <v>20</v>
      </c>
      <c r="D11" s="5" t="s">
        <v>21</v>
      </c>
      <c r="E11" s="5">
        <v>720.0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2024-10-19T00:10:24+02:00</dcterms:created>
  <dcterms:modified xsi:type="dcterms:W3CDTF">2024-10-19T00:10:24+02:00</dcterms:modified>
  <dc:title>Untitled Spreadsheet</dc:title>
  <dc:description/>
  <dc:subject/>
  <cp:keywords/>
  <cp:category/>
</cp:coreProperties>
</file>