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<sst xmlns="http://schemas.openxmlformats.org/spreadsheetml/2006/main" uniqueCount="41">
  <si>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</si>
  <si>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</si>
  <si>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</si>
  <si>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POMIESZCZEŃ II GRUPY WYCHOWAWCZEJ -WEWNĘTRZNA KLATKA SCHODOWA Z WYJŚCIEM EWAKUACYJNYM W BUDYNKU GŁÓWNYM ZAKŁADU POPRAWCZEGO W GDAŃSKU - OLIWIE</t>
  </si>
  <si>
    <t>Komentarz do całej oferty:</t>
  </si>
  <si>
    <t>LP</t>
  </si>
  <si>
    <t>Kryterium</t>
  </si>
  <si>
    <t>Opis</t>
  </si>
  <si>
    <t>Twoja propozycja/komentarz</t>
  </si>
  <si>
    <t>Warunki płatności: Rozliczenie z tytułu realizacji zadania nastąpi jednorazowo po zakończeniu zadania. Należność zostanie uiszczona przelewem na wskazane przez Wykonawcę konto w terminie 21 dni od daty odbioru prac.</t>
  </si>
  <si>
    <t>Rozliczenie z tytułu realizacji zadania nastąpi jednorazowo po zakończeniu zadania. Należność zostanie uiszczona przelewem na wskazane przez Wykonawcę konto w terminie 21 dni od daty odbioru prac.</t>
  </si>
  <si>
    <t>IV.	Termin realizacji zamówienia:  do dnia 30.09.2024r. od daty udzielenia zamówienia</t>
  </si>
  <si>
    <t xml:space="preserve">Zamawiający nie dopuszcza składania ofert częściowych.
Zamawiający zastrzega sobie prawo do unieważnienia zapytania ofertowego.
Termin realizacji zamówienia:  do dnia 30.09.2024r. od daty udzielenia zamówienia.
</t>
  </si>
  <si>
    <t>Dodatkowe koszty: Przedmiot umowy zostanie wykonany z materiałów dostarczonych przez Wykonawcę.W przypadku konieczności wykonania robót nieprzewidzianych, dodatkowych a niezbędnych    do wykonania przedmiotu umowy Zamawiający sporządza zawiadomienie na piśmie.</t>
  </si>
  <si>
    <t>Wszelkie dodatkowe koszty, w tym koszty transportu, po stronie wykonawcy. Proszę potwierdzić wpisując 
AKCEPTUJĘ</t>
  </si>
  <si>
    <t>Kryterium oceny ofert: najniższa cena 100%.Okres gwarancji: Zamawiający wymaga udzielenia 24 miesięcznego okresu gwarancji.</t>
  </si>
  <si>
    <t xml:space="preserve">Kryterium oceny ofert: najniższa cena 100%.
Okres gwarancji: Zamawiający wymaga udzielenia 24 miesięcznego okresu gwarancji.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</si>
  <si>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</si>
  <si>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</si>
  <si>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</si>
  <si>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</si>
  <si>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</si>
  <si>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</si>
  <si>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</si>
  <si>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ZP/05/2024/RB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</si>
  <si>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</si>
  <si>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</si>
  <si>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</si>
  <si>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</si>
  <si>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</si>
  <si>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</si>
  <si>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</si>
  <si>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</si>
  <si>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</si>
  <si>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</si>
  <si>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Załącznik Nr 1 - formularz oferty.docx</t>
  </si>
  <si>
    <t>Załącznik Nr 2 - oświadczenie.docx</t>
  </si>
  <si>
    <t>załącznik Nr 3 - wzór umowy.docx</t>
  </si>
  <si>
    <t>załącznik Nr 4  - RODO.docx</t>
  </si>
  <si>
    <t>załącznik Nr 6 -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</si>
  <si>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660 573 939&amp;nbsp;&lt;/span&gt;&lt;/p&gt;&lt;p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</si>
</sst>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935097167798a3de25b7e8fc44d779.doc" TargetMode="External"/><Relationship Id="rId_hyperlink_2" Type="http://schemas.openxmlformats.org/officeDocument/2006/relationships/hyperlink" Target="https://platformazakupowa.pl/file/get_new/4f0165d8acb7e84b6c2c406d903c0749.docx" TargetMode="External"/><Relationship Id="rId_hyperlink_3" Type="http://schemas.openxmlformats.org/officeDocument/2006/relationships/hyperlink" Target="https://platformazakupowa.pl/file/get_new/36870a4c66e2c68d06d67ce38b030be3.docx" TargetMode="External"/><Relationship Id="rId_hyperlink_4" Type="http://schemas.openxmlformats.org/officeDocument/2006/relationships/hyperlink" Target="https://platformazakupowa.pl/file/get_new/616dbd9767cc831219425d2c6fa5b373.docx" TargetMode="External"/><Relationship Id="rId_hyperlink_5" Type="http://schemas.openxmlformats.org/officeDocument/2006/relationships/hyperlink" Target="https://platformazakupowa.pl/file/get_new/13e4901dd17c8a020c965308ae3724ff.docx" TargetMode="External"/><Relationship Id="rId_hyperlink_6" Type="http://schemas.openxmlformats.org/officeDocument/2006/relationships/hyperlink" Target="https://platformazakupowa.pl/file/get_new/9fa3bb427170cceb9121ecad0d889a36.pdf" TargetMode="External"/><Relationship Id="rId_hyperlink_7" Type="http://schemas.openxmlformats.org/officeDocument/2006/relationships/hyperlink" Target="https://platformazakupowa.pl/file/get_new/3d90c60b92f01cabe232f1bb29c7bd7f.docx" TargetMode="External"/><Relationship Id="rId_hyperlink_8" Type="http://schemas.openxmlformats.org/officeDocument/2006/relationships/hyperlink" Target="https://platformazakupowa.pl/file/get_new/a15285421f56be89d6df29e6740976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3040537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3040538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3040539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3040680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1695650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935839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935839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935839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935839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935839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935839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1695650</v>
      </c>
      <c r="C24" s="1" t="s">
        <v>24</v>
      </c>
      <c r="D24" s="16" t="s">
        <v>35</v>
      </c>
      <c r="E24" s="16"/>
    </row>
    <row r="25" spans="1:27">
      <c r="A25" s="1">
        <v>8</v>
      </c>
      <c r="B25" s="1">
        <v>1695650</v>
      </c>
      <c r="C25" s="1" t="s">
        <v>24</v>
      </c>
      <c r="D25" s="16" t="s">
        <v>39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2026-03-05T04:54:34+01:00</dcterms:created>
  <dcterms:modified xsi:type="dcterms:W3CDTF">2026-03-05T04:54:34+01:00</dcterms:modified>
  <dc:title>Untitled Spreadsheet</dc:title>
  <dc:description/>
  <dc:subject/>
  <cp:keywords/>
  <cp:category/>
</cp:coreProperties>
</file>