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<sst xmlns="http://schemas.openxmlformats.org/spreadsheetml/2006/main" uniqueCount="40">
  <si>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</si>
  <si>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</si>
  <si>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</si>
  <si>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Dostawy środków do odwadniania osadu dla Oczyszczalni Ścieków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</si>
  <si>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</si>
  <si>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</si>
  <si>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</si>
  <si>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</si>
  <si>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</si>
  <si>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</si>
  <si>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</si>
  <si>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</si>
  <si>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Okres realizacji - 12 miesięcy. Dostawy w terminie 3 dni roboczych od dnia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</si>
  <si>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</si>
  <si>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</si>
  <si>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</si>
  <si>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</si>
  <si>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</si>
  <si>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</si>
  <si>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</si>
  <si>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</si>
  <si>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</si>
  <si>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środków do odwadniania osadu</t>
  </si>
  <si>
    <t>Przedmiotem zamówienia są sukcesywne dostawy: • polielektrolitu proszkowego lub płynnego do odwadniania osadu przefermentowanego w oczyszczalni ścieków w Starachowicach w ilości koniecznej do odwodnienia 800 Mg/rok suchej masy. • środka antypiennego (jeżeli będzie konieczny) zapewniającego brak piany w odcieku w ilości niezbędnej do uzyskania w/w efektu dla 800 Mg/rok s.m. PODAĆ WARTOŚĆ Z ZAŁĄCZNIKA NR 1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</si>
  <si>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</si>
  <si>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</si>
  <si>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</si>
  <si>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</si>
  <si>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</si>
  <si>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</si>
  <si>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</si>
  <si>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</si>
  <si>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Z PRÓBY TECHNICZNEJ.docx</t>
  </si>
  <si>
    <t>siwz sr wirowka 2024.pdf</t>
  </si>
  <si>
    <t>Zalączniknr1 formularz oferty.docx</t>
  </si>
  <si>
    <t>Załącznik nr 2 wykaz wykonanych dostaw.docx</t>
  </si>
  <si>
    <t>Załącznik nr 3 oswiadczenie o spelnianii warunkow.docx</t>
  </si>
  <si>
    <t>Załącznik nr 4 oswiadczenie o braku podstaw.docx</t>
  </si>
  <si>
    <t>Załącznik nr 5 wzor umowy.pdf</t>
  </si>
  <si>
    <t>&lt;p&gt;&lt;span id="docs-internal-guid-039d93c1-7fff-c6ca-8953-6f12cee6c1da"&gt;&lt;/span&gt;&lt;/p&gt;&lt;p class="MsoNormal" style="margin: 6pt 0cm 0.0001pt 17.85pt; text-align: justify; text-indent: -17.85pt;"&gt;&lt;span style="font-family: &amp;quot;Arial Nova&amp;quot;, sans-serif;"&gt;&lt;u&gt;Warunki udziału w postępowaniu:&lt;/u&gt;&lt;br&gt;&lt;/span&gt;&lt;/p&gt;&lt;p class="MsoNormal" style="margin: 6pt 0cm 0.0001pt 17.85pt; text-align: justify; text-indent: -17.85pt;"&gt;&lt;span style="font-family: &amp;quot;Arial Nova&amp;quot;, sans-serif;"&gt;1.&lt;span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Roman&amp;quot;;"&gt;&amp;nbsp;&amp;nbsp;&amp;nbsp;&amp;nbsp;&amp;nbsp;&lt;/span&gt;&lt;/span&gt;&lt;span style="font-family: &amp;quot;Arial Nova&amp;quot;, sans-serif;"&gt;Wykonawcy ubiegający się o zamówienia publiczne muszą spełniać niżej wymienione warunki udziału w postępowaniu:&lt;/span&gt;&lt;/p&gt;&lt;p class="Standard" style="margin: 6pt 0cm 0.0001pt 21.3pt; text-align: justify; text-indent: -21.3pt;"&gt;&lt;span style="font-family: &amp;quot;Arial Nova&amp;quot;, sans-serif;"&gt;1)&lt;span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style="font-weight: 700;"&gt;&lt;span style="font-family: &amp;quot;Arial Nova&amp;quot;, sans-serif;"&gt;Posiadać uprawnienia do wykonywania działalności lub czynności.&lt;/span&gt;&lt;/span&gt;&lt;span style="font-family: &amp;quot;Arial Nova&amp;quot;, sans-serif;"&gt;&lt;/span&gt;&lt;/p&gt;&lt;p class="Standard" style="margin: 6pt 0cm 0.0001pt 21.3pt; text-align: justify;"&gt;&lt;span style="font-family: &amp;quot;Arial Nova&amp;quot;, sans-serif;"&gt;Zamawiający nie wyznacza w tym zakresie szczegółowych wymagań.&lt;/span&gt;&lt;/p&gt;&lt;p class="Standard" style="margin: 6pt 0cm 0.0001pt 21.3pt; text-align: justify; text-indent: -21.3pt;"&gt;&lt;span style="font-family: &amp;quot;Arial Nova&amp;quot;, sans-serif;"&gt;2)&lt;span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style="font-weight: 700;"&gt;&lt;span style="font-family: &amp;quot;Arial Nova&amp;quot;, sans-serif;"&gt;Posiadać niezbędną wiedzę i doświadczenie.&lt;/span&gt;&lt;/span&gt;&lt;/p&gt;&lt;p class="Standard" style="margin: 6pt 0cm 0.0001pt 21.3pt; text-align: justify;"&gt;&lt;span style="font-family: &amp;quot;Arial Nova&amp;quot;, sans-serif;"&gt;Za spełnienie warunku Zamawiający uzna wykazanie w okresie ostatnich trzech lat przed dniem wszczęcia postępowania, a jeżeli okres prowadzenia działalności jest krótszy w tym okresie doświadczenia Wykonawcy, polegającego na wykonaniu min. dostaw środka do odwadniania osadu tożsamego z oferowanym dla min. 2 oczyszczalni ścieków w ilości min. 8.000 kg na każdego kontrahenta.&lt;/span&gt;&lt;/p&gt;&lt;p class="Standard" style="margin: 6pt 0cm 0.0001pt 21.3pt; text-align: justify;"&gt;&lt;span style="font-family: &amp;quot;Arial Nova&amp;quot;, sans-serif;"&gt;W celu potwierdzenia spełniania warunku Wykonawca zobowiązany jest przedłożyć wykaz wykonanych dostaw wraz z podaniem przedmiotu, wartości, daty i podmiotów, na rzecz których dostawy te zostały wykonane oraz załączeniem dowodów,&amp;nbsp;&amp;nbsp;czy zostały lub są wykonywane należycie - sporządzony według wzoru stanowiącego&amp;nbsp;&lt;span style="font-weight: 700;"&gt;załącznik nr 2&lt;/span&gt;&amp;nbsp;(w przypadku wspólnego ubiegania się dwóch lub więcej Wykonawców o udzielenie niniejszego zamówienia, oceniane będzie łącznie ich doświadczenie).&lt;/span&gt;&lt;/p&gt;&lt;p class="Style20" style="margin: 6pt 0.85pt 0.0001pt 21.3pt; text-indent: -21.3pt; line-height: normal;"&gt;&lt;span style="font-family: &amp;quot;Arial Nova&amp;quot;, sans-serif;"&gt;3)&lt;span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style="font-weight: 700;"&gt;&lt;span style="font-family: &amp;quot;Arial Nova&amp;quot;, sans-serif;"&gt;Dysponować odpowiednim potencjałem technicznym oraz osobami zdolnymi do wykonania zamówienia&lt;/span&gt;&lt;/span&gt;&lt;/p&gt;&lt;p class="Style20" style="margin: 6pt 0.3pt 0.0001pt 0cm; text-indent: 21.3pt; line-height: normal;"&gt;&lt;span style="font-family: &amp;quot;Arial Nova&amp;quot;, sans-serif;"&gt;Zamawiający nie wyznacza w tym zakresie szczegółowych wymagań.&lt;/span&gt;&lt;/p&gt;&lt;p class="Standard" style="margin: 6pt 0cm 0.0001pt 21.3pt; text-align: justify; text-indent: -21.3pt;"&gt;&lt;span style="font-family: &amp;quot;Arial Nova&amp;quot;, sans-serif;"&gt;4)&lt;span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style="font-weight: 700;"&gt;&lt;span style="font-family: &amp;quot;Arial Nova&amp;quot;, sans-serif;"&gt;Znajdować się w sytuacji ekonomicznej i finansowej zapewniającej wykonanie niniejszego zamówienia.&lt;/span&gt;&lt;/span&gt;&lt;/p&gt;&lt;p class="Standard" style="margin-left: 14.2pt; text-align: justify;"&gt;&lt;span style="font-family: &amp;quot;Arial Nova&amp;quot;, sans-serif;"&gt;Zamawiający nie wyznacza w tym zakresie szczegółowych wymagań.&lt;/span&gt;&lt;/p&gt;&lt;p class="Style20" style="margin: 12.25pt 0cm 0.0001pt 18pt; text-indent: -18pt;"&gt;&lt;span style="font-family: Arial, sans-serif;"&gt;2.&lt;span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Roman&amp;quot;;"&gt;&amp;nbsp;&amp;nbsp;&amp;nbsp;&amp;nbsp;&amp;nbsp;&lt;/span&gt;&lt;/span&gt;&lt;span style="font-family: &amp;quot;Arial Nova&amp;quot;, sans-serif;"&gt;W celu wykazania braku podstaw do wykluczenia z postępowania o udzielenie zamówienia Wykonawcy w okolicznościach, o których mowa w §29 ust. 1 Regulaminu udzielania zamówień ustawy Prawo Zamówień Publicznych, zobowiązani są przedłożyć:&lt;/span&gt;&lt;/p&gt;&lt;p class="Style9" style="margin: 6pt 0.55pt 0.0001pt 36pt; text-indent: -18pt; line-height: normal;"&gt;&lt;span style="font-family: &amp;quot;Arial Nova&amp;quot;, sans-serif;"&gt;a.&lt;span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Roman&amp;quot;;"&gt;&amp;nbsp;&amp;nbsp;&amp;nbsp;&amp;nbsp;&amp;nbsp;&lt;/span&gt;&lt;/span&gt;&lt;span style="font-family: &amp;quot;Arial Nova&amp;quot;, sans-serif;"&gt;oświadczenie o braku podstaw do wykluczenia z postępowania o udzielenie zamówienia wg wzoru stanowiącego&amp;nbsp;&lt;span style="font-weight: 700;"&gt;załącznik nr 4&amp;nbsp;&lt;/span&gt;do niniejszej SIWZ (w przypadku wspólnego ubiegania się o udzielenie niniejszego zamówienia przez dwóch lub więcej Wykonawców oświadczenie składa każdy z wykonawców składających wspólną ofertę osobno),&lt;/span&gt;&lt;/p&gt;&lt;p class="Style6" style="margin-left: 18pt; text-indent: -18pt; line-height: normal;"&gt;&lt;span style="font-family: &amp;quot;Arial Nova&amp;quot;, sans-serif;"&gt;b.&lt;span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Roman&amp;quot;;"&gt;&amp;nbsp;&amp;nbsp;&amp;nbsp;&amp;nbsp;&amp;nbsp;&lt;/span&gt;&lt;/span&gt;&lt;span class="FontStyle18"&gt;Odpis z właściwego rejestru albo aktualnego zaświadczenia o wpisie do ewidencji działalności gospodarczej, potwierdzające uprawnienia do wykonywania działań lub czynności objętych niniejszym zamówieniem; (w przypadku wspólnego ubiegania się o udzielenie niniejszego zamówienia przez dwóch lub więcej wykonawców w ofercie muszą być złożone przedmiotowe dokumenty dla każdego z nich);&lt;br&gt;&lt;/span&gt;&lt;/p&gt;&lt;p class="Style6" style="margin-left: 18pt; text-indent: -18pt; line-height: normal;"&gt;&lt;span class="FontStyle18"&gt;&lt;span style="font-family: Arial, sans-serif;"&gt;3.&lt;span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Roman&amp;quot;;"&gt;&amp;nbsp;&amp;nbsp;&amp;nbsp;&amp;nbsp;&amp;nbsp;&lt;/span&gt;&lt;/span&gt;&lt;/span&gt;&lt;span class="FontStyle18"&gt;&lt;span style="font-size: 9pt; font-family: &amp;quot;Arial Nova&amp;quot;, sans-serif;"&gt;Jeżeli wykonawca ma siedzibę lub miejsce zamieszkania poza terytorium Rzeczypospolitej Polskiej, zamiast dokumentów o których mowa w pkt. 2 lit. b - d&amp;nbsp;&amp;nbsp;składa dokument lub dokumenty wystawione w kraju, w którym ma siedzibę lub miejsce zamieszka­nia, potwierdzające odpowiednio, że:&lt;/span&gt;&lt;/span&gt;&lt;/p&gt;&lt;p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class="Style9" align="left" style="margin: 6pt 0cm 0.0001pt 26.9pt; text-indent: -9.05pt; line-height: normal;"&gt;&lt;span class="FontStyle18"&gt;&lt;span style="font-size: 9pt; font-family: &amp;quot;Arial Nova&amp;quot;, sans-serif;"&gt;-&amp;nbsp;&amp;nbsp;&amp;nbsp;nie otwarto jego likwidacji ani nie ogłoszono upadłości,&lt;/span&gt;&lt;/span&gt;&lt;/p&gt;&lt;p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</si>
</sst>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7144fc0b19ef0bacc4ae25f45bd966.docx" TargetMode="External"/><Relationship Id="rId_hyperlink_2" Type="http://schemas.openxmlformats.org/officeDocument/2006/relationships/hyperlink" Target="https://platformazakupowa.pl/file/get_new/18495e8db427a4d02a6dc67e2ca377eb.pdf" TargetMode="External"/><Relationship Id="rId_hyperlink_3" Type="http://schemas.openxmlformats.org/officeDocument/2006/relationships/hyperlink" Target="https://platformazakupowa.pl/file/get_new/ac36f47f7abe191c955ba03cb836b6e0.docx" TargetMode="External"/><Relationship Id="rId_hyperlink_4" Type="http://schemas.openxmlformats.org/officeDocument/2006/relationships/hyperlink" Target="https://platformazakupowa.pl/file/get_new/d8d35d9cd73dad925a74b468986cf8de.docx" TargetMode="External"/><Relationship Id="rId_hyperlink_5" Type="http://schemas.openxmlformats.org/officeDocument/2006/relationships/hyperlink" Target="https://platformazakupowa.pl/file/get_new/ebfe9f7213791700c401e44bce43d6da.docx" TargetMode="External"/><Relationship Id="rId_hyperlink_6" Type="http://schemas.openxmlformats.org/officeDocument/2006/relationships/hyperlink" Target="https://platformazakupowa.pl/file/get_new/bde76236086924a650caf73fb4f492f7.docx" TargetMode="External"/><Relationship Id="rId_hyperlink_7" Type="http://schemas.openxmlformats.org/officeDocument/2006/relationships/hyperlink" Target="https://platformazakupowa.pl/file/get_new/fb20ea1a0458e2e4edfaad22ad8fae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3039328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3039329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3039330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1694902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935443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935443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935443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935443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935443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935443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935443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2026-03-29T03:56:56+02:00</dcterms:created>
  <dcterms:modified xsi:type="dcterms:W3CDTF">2026-03-29T03:56:56+02:00</dcterms:modified>
  <dc:title>Untitled Spreadsheet</dc:title>
  <dc:description/>
  <dc:subject/>
  <cp:keywords/>
  <cp:category/>
</cp:coreProperties>
</file>