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<sst xmlns="http://schemas.openxmlformats.org/spreadsheetml/2006/main" uniqueCount="30">
  <si>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</si>
  <si>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</si>
  <si>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</si>
  <si>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Pełnienia nadzoru inwestorskiego nad realizacją zadania: pn. Nadbudowa, przebudowa i rozbudowa budynku gospodarczego wraz ze zmianą sposobu użytkowania na budynek mieszkalny przy budynku Widok 14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</si>
  <si>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</si>
  <si>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</si>
  <si>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</si>
  <si>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</si>
  <si>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</si>
  <si>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</si>
  <si>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</si>
  <si>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</si>
  <si>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</si>
  <si>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</si>
  <si>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</si>
  <si>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</si>
  <si>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</t>
  </si>
  <si>
    <t>jak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</si>
  <si>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</si>
  <si>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</si>
  <si>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</si>
  <si>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</si>
  <si>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</si>
  <si>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</si>
  <si>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</si>
  <si>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</si>
  <si>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Zapytanie ofertowe inspektor nadzoru - widok 14.odt</t>
  </si>
  <si>
    <t>02 Formularz OFERTA Widok 14.odt</t>
  </si>
  <si>
    <t>03 Umowa projekt - inspektor nadzoru widok 14.odt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</si>
  <si>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41 322 11 20, 41 322 11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</si>
</sst>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2fcdca2373772a507311af9f5d72f2.odt" TargetMode="External"/><Relationship Id="rId_hyperlink_2" Type="http://schemas.openxmlformats.org/officeDocument/2006/relationships/hyperlink" Target="https://platformazakupowa.pl/file/get_new/2f5354549fb6ec9ec49d4b01c19e64be.odt" TargetMode="External"/><Relationship Id="rId_hyperlink_3" Type="http://schemas.openxmlformats.org/officeDocument/2006/relationships/hyperlink" Target="https://platformazakupowa.pl/file/get_new/ebd32a822faeeef4172f62e0048b427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1694890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935431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935431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935431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2024-10-14T07:16:28+02:00</dcterms:created>
  <dcterms:modified xsi:type="dcterms:W3CDTF">2024-10-14T07:16:28+02:00</dcterms:modified>
  <dc:title>Untitled Spreadsheet</dc:title>
  <dc:description/>
  <dc:subject/>
  <cp:keywords/>
  <cp:category/>
</cp:coreProperties>
</file>