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<sst xmlns="http://schemas.openxmlformats.org/spreadsheetml/2006/main" uniqueCount="36">
  <si>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</si>
  <si>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</si>
  <si>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</si>
  <si>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Zorganizowania wypoczynku letniego w formie półkolonii profilaktycznych w miejscowości Wałcz (na terenie MOSiR w Wałczu) w ramach 5 turnusów dla 150 dzieci z terenu miasta Wałcz</t>
  </si>
  <si>
    <t>Komentarz do całej oferty:</t>
  </si>
  <si>
    <t>LP</t>
  </si>
  <si>
    <t>Kryterium</t>
  </si>
  <si>
    <t>Opis</t>
  </si>
  <si>
    <t>Twoja propozycja/komentarz</t>
  </si>
  <si>
    <t>Warunki płatności</t>
  </si>
  <si>
    <t>§5 projektu umowy.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</si>
  <si>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</si>
  <si>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</si>
  <si>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</si>
  <si>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</si>
  <si>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</si>
  <si>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</si>
  <si>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</si>
  <si>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</si>
  <si>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</si>
  <si>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</si>
  <si>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</si>
  <si>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Zorganizowania wypoczynku letniego w formie półkolonii</t>
  </si>
  <si>
    <t xml:space="preserve">1/ zorganizowanie i przeprowadzenie ( w tym rekrutacja) w okresie od 24.06.2024 do 26.07.2024
w godz. 7.30-15.00)– 5   turnusów.
2/ zagwarantowanie w trakcie turnusu kadry.
3/ zapewnienie realizacji zajęć.
4/ zapewnienie odpowiedniego programu atrakcji.
5/ ubezpieczenie uczestników od NNW.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</si>
  <si>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</si>
  <si>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</si>
  <si>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</si>
  <si>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</si>
  <si>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</si>
  <si>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</si>
  <si>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</si>
  <si>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</si>
  <si>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ofertowe_połkolonie.pdf</t>
  </si>
  <si>
    <t>UMOWA nr_połkolonie.pdf</t>
  </si>
  <si>
    <t>oferta_pol.docx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</si>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</sst>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23086cb4711840c25fbec6bfa1b619.pdf" TargetMode="External"/><Relationship Id="rId_hyperlink_2" Type="http://schemas.openxmlformats.org/officeDocument/2006/relationships/hyperlink" Target="https://platformazakupowa.pl/file/get_new/7b8e1dd75dde367ef09f32d7c668871e.pdf" TargetMode="External"/><Relationship Id="rId_hyperlink_3" Type="http://schemas.openxmlformats.org/officeDocument/2006/relationships/hyperlink" Target="https://platformazakupowa.pl/file/get_new/275b988b8daa072077a9afe5755ce0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3038059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3038060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3038061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1694228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935058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935058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1694228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2026-04-01T21:26:31+02:00</dcterms:created>
  <dcterms:modified xsi:type="dcterms:W3CDTF">2026-04-01T21:26:31+02:00</dcterms:modified>
  <dc:title>Untitled Spreadsheet</dc:title>
  <dc:description/>
  <dc:subject/>
  <cp:keywords/>
  <cp:category/>
</cp:coreProperties>
</file>