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<sst xmlns="http://schemas.openxmlformats.org/spreadsheetml/2006/main" uniqueCount="40">
  <si>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</si>
  <si>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</si>
  <si>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</si>
  <si>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tonerów do Przedszkola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</si>
  <si>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</si>
  <si>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</si>
  <si>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</si>
  <si>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</si>
  <si>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</si>
  <si>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</si>
  <si>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</si>
  <si>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</si>
  <si>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</si>
  <si>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</si>
  <si>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</si>
  <si>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</si>
  <si>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</si>
  <si>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</si>
  <si>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</si>
  <si>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</si>
  <si>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</si>
  <si>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</si>
  <si>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Toner do drukarki HP Laser Jet Pro MFP M130 fw</t>
  </si>
  <si>
    <t>1600 stron, oryginalny</t>
  </si>
  <si>
    <t>szt.</t>
  </si>
  <si>
    <t>23%</t>
  </si>
  <si>
    <t>PLN</t>
  </si>
  <si>
    <t>Toner do drukarki Color laser jest pro MFP M479 fnw</t>
  </si>
  <si>
    <t>Kolor cyjan, wydajność 2100 stron oryginalny</t>
  </si>
  <si>
    <t>Zestaw tuszów Brother BT 5000 CMY</t>
  </si>
  <si>
    <t>Yellow 48,8 ml, magenta 48,8 ml, cyjan 48,8 ml</t>
  </si>
  <si>
    <t>Tusz Brother BT D60BK</t>
  </si>
  <si>
    <t>108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</si>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</sst>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935042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3038009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3038010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3038011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1694203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1694205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1694215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1694218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2024-12-21T14:23:04+01:00</dcterms:created>
  <dcterms:modified xsi:type="dcterms:W3CDTF">2024-12-21T14:23:04+01:00</dcterms:modified>
  <dc:title>Untitled Spreadsheet</dc:title>
  <dc:description/>
  <dc:subject/>
  <cp:keywords/>
  <cp:category/>
</cp:coreProperties>
</file>