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<sst xmlns="http://schemas.openxmlformats.org/spreadsheetml/2006/main" uniqueCount="34">
  <si>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</si>
  <si>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</si>
  <si>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</si>
  <si>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Inżyniera Kontraktu oraz nadzoru inwestorskiego nad kontynuacją realizacji zadania pn.: Kompleksowe zagospodarowanie tarasów oraz odbudowa skrzydła północnego Zamku Książąt Pomorskich w Szczecinie w formule "zaprojektuj i wybuduj”.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</si>
  <si>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</si>
  <si>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</si>
  <si>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</si>
  <si>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</si>
  <si>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</si>
  <si>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</si>
  <si>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określony został w zapytaniu ofertowym w ramach szacowania wartości zamówienia</t>
  </si>
  <si>
    <t xml:space="preserve"> Opis przedmiotu zamówienia</t>
  </si>
  <si>
    <t xml:space="preserve">  Opis przedmiotu zamówienia stanowi załącznik nr 1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</si>
  <si>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</si>
  <si>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</si>
  <si>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</si>
  <si>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</si>
  <si>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</si>
  <si>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</si>
  <si>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</si>
  <si>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Inżyniera Kontraktu oraz nadzoru inwestorskiego nad kontynuacją realizacji zadania pn.: Kompleksowe zagospodarowanie tarasów oraz odbudowa skrzydła północnego Zamku Książąt Pomorskich w Szczecinie w formule "zaprojektuj i wybuduj”.</t>
  </si>
  <si>
    <t>Opis przedmiotu zamówienia określono w zał.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</si>
  <si>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</si>
  <si>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</si>
  <si>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</si>
  <si>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</si>
  <si>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</si>
  <si>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</si>
  <si>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</si>
  <si>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</si>
  <si>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RAMACH SZACOWANIA WARTOŚCI ZAMÓWIENIA.pdf</t>
  </si>
  <si>
    <t>ZAŁĄCZNIK NR 1 DO ZAPYTANIA OFERTOWEGO W RAMACH SZACOWANIA ZAMÓWIENIA.pdf</t>
  </si>
  <si>
    <t>ZAŁĄCZNIK NR 2 DO ZAPYTANIA OFERTOWEGO W RAMACH SZACOWANIA ZAMÓWIENIA.docx</t>
  </si>
  <si>
    <t>&lt;p&gt;&lt;span id="docs-internal-guid-7d3da06c-7fff-2318-67d1-dc84e6284361"&gt;&lt;/span&gt;&lt;/p&gt;&lt;p&gt;&lt;strong&gt;&lt;span style="font-size:10.0pt;font-family:&amp;quot;Arial&amp;quot;,sans-serif;
mso-fareast-font-family:Calibri;mso-fareast-theme-font:minor-latin;mso-ansi-language:
PL;mso-fareast-language:EN-US;mso-bidi-language:AR-SA" lang="PL"&gt;Szanowni Państwo,&lt;/span&gt;&lt;/strong&gt;&lt;/p&gt;&lt;p&gt;&lt;strong&gt;&lt;span style="font-size:10.0pt;font-family:&amp;quot;Arial&amp;quot;,sans-serif;
mso-fareast-font-family:Calibri;mso-fareast-theme-font:minor-latin;mso-ansi-language:
PL;mso-fareast-language:EN-US;mso-bidi-language:AR-SA" lang="PL"&gt;Zamek Książąt Pomorskich
w Szczecinie zaprasza do złożenia oferty w ramach szacowania wartości
zamówienia na:&lt;/span&gt;&lt;/strong&gt;&lt;/p&gt;&lt;p dir="ltr" style="line-height: 1.38; margin-top: 0pt; margin-bottom: 0pt; padding: 0pt 0pt 12pt;"&gt;
&lt;/p&gt;&lt;p class="MsoNormal" style="text-align:center" align="center"&gt;
&lt;/p&gt;&lt;p class="MsoListParagraph" style="margin-top:0in;margin-right:-.9pt;margin-bottom:
0in;margin-left:0in;text-align:justify;line-height:normal"&gt;&lt;span lang="PL" style="font-size:10.0pt;font-family:&amp;quot;Arial&amp;quot;,sans-serif;mso-ansi-language:PL;
mso-bidi-font-weight:bold"&gt;&lt;/span&gt;
&lt;/p&gt;&lt;p class="MsoNormal"&gt;&lt;span style="font-size:10.0pt;line-height:107%;font-family:
&amp;quot;Arial&amp;quot;,sans-serif;mso-ansi-language:PL;mso-bidi-font-weight:bold"&gt;Świadczenie
usług Inżyniera Kontraktu oraz nadzoru inwestorskiego nad kontynuacją realizacji
zadania pn.: Kompleksowe zagospodarowanie tarasów oraz odbudowa skrzydła
północnego Zamku Książąt Pomorskich w Szczecinie w formule "zaprojektuj i
wybuduj”.&lt;/span&gt;&lt;/p&gt;
&lt;p class="MsoNormal" style="text-align:center" align="center"&gt;&lt;strong&gt;&lt;span style="font-size:10.0pt;line-height:107%;font-family:&amp;quot;Arial&amp;quot;,sans-serif" lang="EN-GB"&gt;&lt;br&gt;&lt;/span&gt;&lt;/strong&gt;&lt;/p&gt;
&lt;p class="MsoNormal" style="mso-margin-top-alt:auto;mso-margin-bottom-alt:auto;
line-height:normal"&gt;&lt;span style="font-size:10.0pt;font-family:&amp;quot;Arial&amp;quot;,sans-serif;
mso-fareast-font-family:&amp;quot;Times New Roman&amp;quot;" lang="PL"&gt;&amp;nbsp;Wszystkie informacje dotyczące
postępowania w ramach szacowania wartości zamówienia na&lt;/span&gt;&lt;em&gt; &lt;/em&gt;&lt;em&gt;&lt;span style="font-size:10.0pt;line-height:107%;font-family:
&amp;quot;Arial&amp;quot;,sans-serif;mso-ansi-language:PL;mso-bidi-font-weight:bold"&gt;Świadczenie
usług Inżyniera Kontraktu oraz nadzoru inwestorskiego nad kontynuacją realizacji
zadania pn.: Kompleksowe zagospodarowanie tarasów oraz odbudowa skrzydła
północnego Zamku Książąt Pomorskich w Szczecinie w formule "zaprojektuj i
wybuduj”. &lt;/span&gt;&lt;/em&gt;&lt;span style="font-size:10.0pt;font-family:&amp;quot;Arial&amp;quot;,sans-serif;
mso-fareast-font-family:&amp;quot;Times New Roman&amp;quot;" lang="PL"&gt;&lt;strong&gt;&lt;/strong&gt;zostały zawarte w zapytaniu ofertowym w ramach szacowania
wartości zamówienia oraz w załączniku nr 1 i nr 2 do zapytania.&lt;/span&gt;&lt;/p&gt;
&lt;p class="MsoNormal" style="mso-margin-top-alt:auto;mso-margin-bottom-alt:auto;
text-align:justify;line-height:normal"&gt;&lt;strong&gt;&lt;u&gt;&lt;span style="font-size:
10.0pt;font-family:&amp;quot;Arial&amp;quot;,sans-serif;mso-fareast-font-family:&amp;quot;Times New Roman&amp;quot;;
color:black" lang="PL"&gt;UWAGA:&lt;/span&gt;&lt;/u&gt;&lt;/strong&gt;&lt;strong&gt;&lt;span style="font-size:10.0pt;
font-family:&amp;quot;Arial&amp;quot;,sans-serif;mso-fareast-font-family:&amp;quot;Times New Roman&amp;quot;;
color:black" lang="PL"&gt;&lt;br&gt;
Ofertę prosimy złożyć na przesłanym w załączeniu formularzu ofertowym.&lt;/span&gt;&lt;/strong&gt;&lt;span style="font-size:10.0pt;font-family:&amp;quot;Arial&amp;quot;,sans-serif;mso-fareast-font-family:
&amp;quot;Times New Roman&amp;quot;" lang="PL"&gt;&lt;/span&gt;&lt;/p&gt;
&lt;p class="MsoNormal" style="margin-bottom:6.0pt;text-align:justify;mso-pagination:
none;mso-hyphenate:none"&gt;&lt;strong&gt;&lt;span style="font-size:10.0pt;line-height:
115%;font-family:&amp;quot;Arial&amp;quot;,sans-serif" lang="PL"&gt;Termin składania ofert:&lt;/span&gt;&lt;/strong&gt;&lt;/p&gt;
&lt;p class="MsoNormal" style="margin-bottom:6.0pt;text-align:justify;mso-pagination:
none;mso-hyphenate:none"&gt;&lt;strong&gt;&lt;span style="font-size:10.0pt;line-height:
115%;font-family:&amp;quot;Arial&amp;quot;,sans-serif" lang="PL"&gt;Ofertę należy złożyć:&lt;/span&gt;&lt;/strong&gt;&lt;strong&gt;&lt;span style="font-size:10.0pt;line-height:115%;font-family:&amp;quot;Arial&amp;quot;,sans-serif;
mso-fareast-font-family:&amp;quot;Times New Roman&amp;quot;;mso-fareast-language:PL" lang="PL"&gt; &lt;/span&gt;&lt;/strong&gt;&lt;strong&gt;&lt;span style="font-size:10.0pt;line-height:115%;font-family:&amp;quot;Arial&amp;quot;,sans-serif" lang="PL"&gt;do &lt;/span&gt;&lt;/strong&gt;&lt;strong&gt;10.06.2024 r. do godz. 12:00.&lt;/strong&gt;&lt;strong&gt;&lt;span style="font-size:10.0pt;
line-height:115%;font-family:&amp;quot;Arial&amp;quot;,sans-serif;mso-fareast-font-family:&amp;quot;Times New Roman&amp;quot;;
mso-fareast-language:PL" lang="PL"&gt;&lt;/span&gt;&lt;/strong&gt;&lt;/p&gt;
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pre-wrap;"&gt;Dziękujemy za złożenie oferty.&lt;br&gt;&lt;/span&gt;&lt;/p&gt;&lt;p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</si>
</sst>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5bd52045d0a9c8a14a074b62fc442.pdf" TargetMode="External"/><Relationship Id="rId_hyperlink_2" Type="http://schemas.openxmlformats.org/officeDocument/2006/relationships/hyperlink" Target="https://platformazakupowa.pl/file/get_new/408838fc9463f9f249b8e48a17339af7.pdf" TargetMode="External"/><Relationship Id="rId_hyperlink_3" Type="http://schemas.openxmlformats.org/officeDocument/2006/relationships/hyperlink" Target="https://platformazakupowa.pl/file/get_new/e5fdceacedafa926b9f964ef6127e0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934980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934980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934980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2024-12-22T04:04:09+01:00</dcterms:created>
  <dcterms:modified xsi:type="dcterms:W3CDTF">2024-12-22T04:04:09+01:00</dcterms:modified>
  <dc:title>Untitled Spreadsheet</dc:title>
  <dc:description/>
  <dc:subject/>
  <cp:keywords/>
  <cp:category/>
</cp:coreProperties>
</file>