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<sst xmlns="http://schemas.openxmlformats.org/spreadsheetml/2006/main" uniqueCount="38">
  <si>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</si>
  <si>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</si>
  <si>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</si>
  <si>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Jednorazowa dostawa produktu do korekty chemicznej wody  Aqua Protect BT1220 lub produkt równoważny.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</si>
  <si>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</si>
  <si>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</si>
  <si>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</si>
  <si>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</si>
  <si>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</si>
  <si>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</si>
  <si>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</si>
  <si>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</si>
  <si>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Dostawa do  10 dni od otrzymania zamówienia. Proszę potwierdzić wpisując "Akceptuję"</t>
  </si>
  <si>
    <t>Warunki dostawy</t>
  </si>
  <si>
    <t>Wszelkie  koszty realizacji zamówienia w tym koszty dostawy do Zamawiającego ponosi Dostawca. Proszę potwierdzić wpisując "Akceptuję"</t>
  </si>
  <si>
    <t>Dokumenty - oświadczenie</t>
  </si>
  <si>
    <t xml:space="preserve">Proszę o zapoznanie się wypełnienie i załączenie podpisanego oświadczenia  </t>
  </si>
  <si>
    <t>Karta charakterystyki</t>
  </si>
  <si>
    <t>Proszę o załączenie karty charakterystyki z opisem przedmiotu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</si>
  <si>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</si>
  <si>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</si>
  <si>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</si>
  <si>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</si>
  <si>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</si>
  <si>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</si>
  <si>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</si>
  <si>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Produkt do korekty chemicznej wody.</t>
  </si>
  <si>
    <t>Aqua Protect BT 1220 lub produkt równoważny. Produkt do korekty chemicznej  wody układów CO w kotłowni, składający się z fosforanu , chroniącego przed korozją oraz polimeru który ma zdolność dyspergowania nie tylko twardość Ca, ale także SiO2 i SO4. Produkt w opakowaniach po 25kg.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</si>
  <si>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</si>
  <si>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</si>
  <si>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</si>
  <si>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</si>
  <si>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</si>
  <si>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</si>
  <si>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</si>
  <si>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oświadczenie specustawa sankcyjna krajowa (003).doc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</si>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</sst>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fecb19b18c8ba145c0d412c70c082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3036937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3036938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3036939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3036940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3036941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1693757</v>
      </c>
      <c r="C14" s="6" t="s">
        <v>26</v>
      </c>
      <c r="D14" s="6" t="s">
        <v>27</v>
      </c>
      <c r="E14" s="6">
        <v>50.0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3036940</v>
      </c>
      <c r="C19" s="1" t="s">
        <v>15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2025-12-17T10:10:10+01:00</dcterms:created>
  <dcterms:modified xsi:type="dcterms:W3CDTF">2025-12-17T10:10:10+01:00</dcterms:modified>
  <dc:title>Untitled Spreadsheet</dc:title>
  <dc:description/>
  <dc:subject/>
  <cp:keywords/>
  <cp:category/>
</cp:coreProperties>
</file>