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<sst xmlns="http://schemas.openxmlformats.org/spreadsheetml/2006/main" uniqueCount="37">
  <si>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</si>
  <si>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</si>
  <si>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</si>
  <si>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usługa deratyzacji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</si>
  <si>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</si>
  <si>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</si>
  <si>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</si>
  <si>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</si>
  <si>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</si>
  <si>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</si>
  <si>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</si>
  <si>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ważność oferty </t>
  </si>
  <si>
    <t>minimum 30dni . 
Proszę potwierdzić wpisując "Akceptuję"</t>
  </si>
  <si>
    <t>Dodatkowe koszty</t>
  </si>
  <si>
    <t>Wszelkie dodatkowe koszty, w tym koszty transportu, dojazdu, po stronie wykonawcy. Proszę potwierdzić wpisując "Akceptuję"</t>
  </si>
  <si>
    <t>opz i opis warunków udziału</t>
  </si>
  <si>
    <t>szczegóły w załączniku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</si>
  <si>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</si>
  <si>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</si>
  <si>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</si>
  <si>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</si>
  <si>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</si>
  <si>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</si>
  <si>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</si>
  <si>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deratyzacja </t>
  </si>
  <si>
    <t>wykonanie usługi deratyzacji w obiektach MPK (4 krotna usługa wykonywana w pół rocznych odstępach w okresie 2 lat - listopad 2024, kwiecień i listopad 2025 oraz kwiecień 2026) oraz dezynfekcji, dezynsekcji, usuwania gniazda os lub szerszeni - według potrzeb.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</si>
  <si>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</si>
  <si>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</si>
  <si>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</si>
  <si>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</si>
  <si>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</si>
  <si>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</si>
  <si>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</si>
  <si>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</si>
  <si>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KL_Usługa deratyzacja gniazda szerszeni 04.04.24 AT (002).docx</t>
  </si>
  <si>
    <t>opz deratyzacja.docx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</si>
  <si>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(możliwość składania ofert częściowych) 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pre-wrap;"&gt;Załączony do postępowania wzór umowy zawiera następujące załączniki:&lt;/span&gt;&lt;/p&gt;&lt;p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pre-wrap;"&gt;-o przetwarzaniu danych&lt;/span&gt;&lt;/p&gt;&lt;p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pre-wrap;"&gt;-wzór protokołu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pre-wrap;"&gt;-specyfikacja asortymentowa 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tel&lt;span style="font-size:10.0pt;font-family:&amp;quot;Calibri&amp;quot;,sans-serif;
mso-fareast-font-family:Calibri;mso-fareast-theme-font:minor-latin;color:#1F497D;
mso-ansi-language:PL;mso-fareast-language:PL;mso-bidi-language:AR-SA"&gt;+48&amp;nbsp;885&amp;nbsp;888&amp;nbsp;507&lt;/span&gt;&amp;nbsp;&lt;/span&gt;&lt;/p&gt;&lt;p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</si>
</sst>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f811128bb41e1b6c92e8b303e1dfea.docx" TargetMode="External"/><Relationship Id="rId_hyperlink_2" Type="http://schemas.openxmlformats.org/officeDocument/2006/relationships/hyperlink" Target="https://platformazakupowa.pl/file/get_new/d79f9ef358ce158ec1f64e4946bd99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3036816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3036817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3036818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3036840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1693715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934677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3036840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2026-03-08T10:23:34+01:00</dcterms:created>
  <dcterms:modified xsi:type="dcterms:W3CDTF">2026-03-08T10:23:34+01:00</dcterms:modified>
  <dc:title>Untitled Spreadsheet</dc:title>
  <dc:description/>
  <dc:subject/>
  <cp:keywords/>
  <cp:category/>
</cp:coreProperties>
</file>