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<sst xmlns="http://schemas.openxmlformats.org/spreadsheetml/2006/main" uniqueCount="33">
  <si>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</si>
  <si>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</si>
  <si>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</si>
  <si>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odnowienia certyfikatów SSL zabezpieczających domeny internetowe *.ztm.poznan.pl i peka.poznan.pl na okres 12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</si>
  <si>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</si>
  <si>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</si>
  <si>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</si>
  <si>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</si>
  <si>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</si>
  <si>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</si>
  <si>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</si>
  <si>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</si>
  <si>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</si>
  <si>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</si>
  <si>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</si>
  <si>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</si>
  <si>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Odnowienie Certyfikatu SSL dla domeny: peka.poznan.pl</t>
  </si>
  <si>
    <t>zgodnie z Zapytaniem ofertowym</t>
  </si>
  <si>
    <t>usługa</t>
  </si>
  <si>
    <t>23%</t>
  </si>
  <si>
    <t>PLN</t>
  </si>
  <si>
    <t>Odnowienie Certyfikatu SSL Wildcard SSL dla domeny: *.ztm.poznan.pl</t>
  </si>
  <si>
    <t>Razem:</t>
  </si>
  <si>
    <t>Załączniki do postępowania</t>
  </si>
  <si>
    <t>Źródło</t>
  </si>
  <si>
    <t>Nazwa załącznika</t>
  </si>
  <si>
    <t>Warunki postępowania</t>
  </si>
  <si>
    <t>ZTM.DC.3310.3.2024 Załącznik nr 1 - Karta informacyjna o ochronie danych osobowych dla kontrahentów ZTM.pdf</t>
  </si>
  <si>
    <t>ZTM.DC.3310.3.2024 Załącznik nr 2 - Formularz Ofertowy.pdf</t>
  </si>
  <si>
    <t>ZTM.DC.3310.3.2024 Zapytanie Ofertowe-sig.pdf</t>
  </si>
  <si>
    <t>offer_value</t>
  </si>
  <si>
    <t>ZTM.DC.3310.3.2024 Załącznik nr 2 -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</si>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</sst>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ad86950b12177ea6b294caa0d602e3.pdf" TargetMode="External"/><Relationship Id="rId_hyperlink_2" Type="http://schemas.openxmlformats.org/officeDocument/2006/relationships/hyperlink" Target="https://platformazakupowa.pl/file/get_new/7f3f7adf3fd16349484a2610bc2e81c6.pdf" TargetMode="External"/><Relationship Id="rId_hyperlink_3" Type="http://schemas.openxmlformats.org/officeDocument/2006/relationships/hyperlink" Target="https://platformazakupowa.pl/file/get_new/ca493d8df507d95afc90dcec103b201c.pdf" TargetMode="External"/><Relationship Id="rId_hyperlink_4" Type="http://schemas.openxmlformats.org/officeDocument/2006/relationships/hyperlink" Target="https://platformazakupowa.pl/file/get_new/70d0e8b2df4d53fd8478a97b45aafc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934107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1693021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1693022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934107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934107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934107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3035085</v>
      </c>
      <c r="C18" s="1" t="s">
        <v>30</v>
      </c>
      <c r="D18" s="16" t="s">
        <v>31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2026-03-21T10:23:11+01:00</dcterms:created>
  <dcterms:modified xsi:type="dcterms:W3CDTF">2026-03-21T10:23:11+01:00</dcterms:modified>
  <dc:title>Untitled Spreadsheet</dc:title>
  <dc:description/>
  <dc:subject/>
  <cp:keywords/>
  <cp:category/>
</cp:coreProperties>
</file>