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<sst xmlns="http://schemas.openxmlformats.org/spreadsheetml/2006/main" uniqueCount="36">
  <si>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</si>
  <si>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</si>
  <si>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</si>
  <si>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Budowę ogrodzenia oraz wiaty na opał Leśniczówki Parchowo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</si>
  <si>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</si>
  <si>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</si>
  <si>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</si>
  <si>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</si>
  <si>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</si>
  <si>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</si>
  <si>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</si>
  <si>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</si>
  <si>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</si>
  <si>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</si>
  <si>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</si>
  <si>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</si>
  <si>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Leśniczówki Parchowo”</t>
  </si>
  <si>
    <t>robota budowlana</t>
  </si>
  <si>
    <t>23%</t>
  </si>
  <si>
    <t>PLN</t>
  </si>
  <si>
    <t>Budowa wiaty na opał Leśniczówki Parchowo</t>
  </si>
  <si>
    <t>Razem:</t>
  </si>
  <si>
    <t>Załączniki do postępowania</t>
  </si>
  <si>
    <t>Źródło</t>
  </si>
  <si>
    <t>Nazwa załącznika</t>
  </si>
  <si>
    <t>Warunki postępowania</t>
  </si>
  <si>
    <t>Dokumentacja - ogrodzenie.zip</t>
  </si>
  <si>
    <t>Dokumentacja - wiata.7z</t>
  </si>
  <si>
    <t>Formularz oferty-zał. nr 1.docx</t>
  </si>
  <si>
    <t>Oświadczenie o braku podstaw do wykluczenia-zał. nr 2.doc</t>
  </si>
  <si>
    <t>Przedmiar robót -ogrodzenie.pdf</t>
  </si>
  <si>
    <t>Przedmiar robót-wiata.pdf</t>
  </si>
  <si>
    <t>Wykaz osób -zał. nr 3.doc</t>
  </si>
  <si>
    <t>Wzór umowy-zał. nr 4.pdf</t>
  </si>
  <si>
    <t>Zaproszenie do składania ofert w zapytaniu ofertowym.pdf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</si>
  <si>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zgodnej z warunkami określonymi w Zaproszeniu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58 680 07 80.&lt;/span&gt;&lt;/p&gt;&lt;p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przesłanie ogłoszenia o wyborze najkorzystniejszej oferty.&lt;/span&gt;&lt;/p&gt;&lt;p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</si>
</sst>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9f2db3acbf5192499d1666ce176cd.zip" TargetMode="External"/><Relationship Id="rId_hyperlink_2" Type="http://schemas.openxmlformats.org/officeDocument/2006/relationships/hyperlink" Target="https://platformazakupowa.pl/file/get_new/6d4bbf943b2815787c5c26451397da10.7z" TargetMode="External"/><Relationship Id="rId_hyperlink_3" Type="http://schemas.openxmlformats.org/officeDocument/2006/relationships/hyperlink" Target="https://platformazakupowa.pl/file/get_new/992317532ef58c5c3f7b6f9d31f51569.docx" TargetMode="External"/><Relationship Id="rId_hyperlink_4" Type="http://schemas.openxmlformats.org/officeDocument/2006/relationships/hyperlink" Target="https://platformazakupowa.pl/file/get_new/7b8e927c7e510cb19352103c376500b6.doc" TargetMode="External"/><Relationship Id="rId_hyperlink_5" Type="http://schemas.openxmlformats.org/officeDocument/2006/relationships/hyperlink" Target="https://platformazakupowa.pl/file/get_new/e78caabec596bc21edffec81e007134a.pdf" TargetMode="External"/><Relationship Id="rId_hyperlink_6" Type="http://schemas.openxmlformats.org/officeDocument/2006/relationships/hyperlink" Target="https://platformazakupowa.pl/file/get_new/c3774b22784aff9e95c89718f8b68edd.pdf" TargetMode="External"/><Relationship Id="rId_hyperlink_7" Type="http://schemas.openxmlformats.org/officeDocument/2006/relationships/hyperlink" Target="https://platformazakupowa.pl/file/get_new/1cc6d04e10454b14b4f96f615428ed63.doc" TargetMode="External"/><Relationship Id="rId_hyperlink_8" Type="http://schemas.openxmlformats.org/officeDocument/2006/relationships/hyperlink" Target="https://platformazakupowa.pl/file/get_new/81127dbc79dcf6c20a67d387d1c099fa.pdf" TargetMode="External"/><Relationship Id="rId_hyperlink_9" Type="http://schemas.openxmlformats.org/officeDocument/2006/relationships/hyperlink" Target="https://platformazakupowa.pl/file/get_new/20622ac3b7a2d43604d46680c82d81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1692942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1692946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934048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934048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934048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934048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934048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934048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934048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934048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934048</v>
      </c>
      <c r="C23" s="1" t="s">
        <v>25</v>
      </c>
      <c r="D23" s="16" t="s">
        <v>34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2026-01-14T00:08:17+01:00</dcterms:created>
  <dcterms:modified xsi:type="dcterms:W3CDTF">2026-01-14T00:08:17+01:00</dcterms:modified>
  <dc:title>Untitled Spreadsheet</dc:title>
  <dc:description/>
  <dc:subject/>
  <cp:keywords/>
  <cp:category/>
</cp:coreProperties>
</file>