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<sst xmlns="http://schemas.openxmlformats.org/spreadsheetml/2006/main" uniqueCount="34">
  <si>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</si>
  <si>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</si>
  <si>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</si>
  <si>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Wózek na czystą i brudna bieliznę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</si>
  <si>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</si>
  <si>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</si>
  <si>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</si>
  <si>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</si>
  <si>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</si>
  <si>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</si>
  <si>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</si>
  <si>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</si>
  <si>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</si>
  <si>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</si>
  <si>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</si>
  <si>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</si>
  <si>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</si>
  <si>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</si>
  <si>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</si>
  <si>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</si>
  <si>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</si>
  <si>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</si>
  <si>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Wózek na czystą i brudna bieliznę</t>
  </si>
  <si>
    <t>podstawa z kołami o średnicy 125mm
2x podstawa pod worek
2x uchwyt worka 120L
długa półka wewnętrzna 
2 boczne oraz tylne ścianka
2x górna kuweta na akcesoria
Wymiary: 177 x 58 x 107 cm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</si>
  <si>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</si>
  <si>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</si>
  <si>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</si>
  <si>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</si>
  <si>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</si>
  <si>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</si>
  <si>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</si>
  <si>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</si>
  <si>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</si>
  <si>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pre-wrap;"&gt;&lt;br&gt;&lt;/span&gt;&lt;/p&gt;&lt;ul style="margin: 1em 0px; padding: 0px 0px 0px 40px; border: 0px; outline: none 0px; font-size: 14.6667px; background-image: initial; background-position: initial; background-size: initial; background-repeat: initial; background-attachment: initial; background-origin: initial; background-clip: initial; list-style-position: initial; list-style-image: initial; color: rgb(115, 115, 115); font-family: Arial, Tahoma, sans-serif;"&gt;&lt;li style="margin: 0px; padding: 0px; border: 0px; outline: none 0px; background: transparent; line-height: 20px;"&gt;Wózek serwisowy do przewozu&amp;nbsp;czystej i brudnej bielizny przeznaczony w&amp;nbsp;obiektach medycznych&lt;/li&gt;&lt;li style="margin: 0px; padding: 0px; border: 0px; outline: none 0px; background: transparent; line-height: 20px;"&gt;&amp;nbsp;wózek wykonany w całości z tworzywa sztucznego.&lt;/li&gt;&lt;li style="margin: 0px; padding: 0px; border: 0px; outline: none 0px; background: transparent; line-height: 20px;"&gt;&amp;nbsp;Półki są regulowane. Pojemność worka - 120 L.&lt;/li&gt;&lt;li style="margin: 0px; padding: 0px; border: 0px; outline: none 0px; background: transparent; line-height: 20px;"&gt;&amp;nbsp;wszystkie koła skrętne&amp;nbsp;&lt;/li&gt;&lt;/ul&gt;&lt;h3 style="margin: 1em 0px; padding: 0px; border: 0px; outline: none 0px; font-size: 1.17em; background-image: initial; background-position: initial; background-size: initial; background-repeat: initial; background-attachment: initial; background-origin: initial; background-clip: initial; font-family: Arial, Tahoma, sans-serif; font-weight: bold; line-height: initial; color: rgb(115, 115, 115);"&gt;Wyposażenie&lt;/h3&gt;&lt;p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preserve;"&gt;&lt;/span&gt;&lt;/p&gt;&lt;ul style="margin: 1em 0px; padding: 0px 0px 0px 40px; border: 0px; outline: none 0px; font-size: 14.6667px; background-image: initial; background-position: initial; background-size: initial; background-repeat: initial; background-attachment: initial; background-origin: initial; background-clip: initial; list-style-position: initial; list-style-image: initial; color: rgb(115, 115, 115); font-family: Arial, Tahoma, sans-serif;"&gt;&lt;li style="margin: 0px; padding: 0px; border: 0px; outline: none 0px; background: transparent; line-height: 20px;"&gt;podstawa z kołami o średnicy 125mm&lt;/li&gt;&lt;li style="margin: 0px; padding: 0px; border: 0px; outline: none 0px; background: transparent; line-height: 20px;"&gt;2x podstawa pod worek&lt;/li&gt;&lt;li style="margin: 0px; padding: 0px; border: 0px; outline: none 0px; background: transparent; line-height: 20px;"&gt;2x uchwyt worka 120L&lt;/li&gt;&lt;li style="margin: 0px; padding: 0px; border: 0px; outline: none 0px; background: transparent; line-height: 20px;"&gt;długa półka wewnętrzna&amp;nbsp;&lt;/li&gt;&lt;li style="margin: 0px; padding: 0px; border: 0px; outline: none 0px; background: transparent; line-height: 20px;"&gt;2 boczne oraz tylne ścianka&lt;/li&gt;&lt;li style="margin: 0px; padding: 0px; border: 0px; outline: none 0px; background: transparent; line-height: 20px;"&gt;2x górna kuweta na akcesoria&lt;/li&gt;&lt;li style="margin: 0px; padding: 0px; border: 0px; outline: none 0px; background: transparent; line-height: 20px;"&gt;Wymiary: 177 x 58 x 107 cm&lt;/li&gt;&lt;/ul&gt;&lt;br&gt;&lt;p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</si>
</sst>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934004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3034803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3034804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3034805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1692866</v>
      </c>
      <c r="C12" s="5" t="s">
        <v>22</v>
      </c>
      <c r="D12" s="5" t="s">
        <v>23</v>
      </c>
      <c r="E12" s="5">
        <v>3.0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2024-09-26T23:43:40+02:00</dcterms:created>
  <dcterms:modified xsi:type="dcterms:W3CDTF">2024-09-26T23:43:40+02:00</dcterms:modified>
  <dc:title>Untitled Spreadsheet</dc:title>
  <dc:description/>
  <dc:subject/>
  <cp:keywords/>
  <cp:category/>
</cp:coreProperties>
</file>