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<sst xmlns="http://schemas.openxmlformats.org/spreadsheetml/2006/main" uniqueCount="42">
  <si>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</si>
  <si>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</si>
  <si>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</si>
  <si>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„Wznowienie kamieni granicznych Nadleśnictwa Korpele na terenie gminy Szczytno, gminy Dźwierzuty, gminy Jedwabno oraz gminy Pasym”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</si>
  <si>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</si>
  <si>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</si>
  <si>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</si>
  <si>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</si>
  <si>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</si>
  <si>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</si>
  <si>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</si>
  <si>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</si>
  <si>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 30.10.2024r. Proszę potwierdzić wpisując "Akceptuję"</t>
  </si>
  <si>
    <t>Dodatkowe koszty zwiazane z realizacją zamówienia</t>
  </si>
  <si>
    <t>Wszelkie dodatkowe koszty, w tym koszty transportu, po stronie wykonawcy. Proszę potwierdzić wpisując "Akceptuję"</t>
  </si>
  <si>
    <t>Okres związania z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</si>
  <si>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</si>
  <si>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</si>
  <si>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</si>
  <si>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</si>
  <si>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</si>
  <si>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</si>
  <si>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</si>
  <si>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</si>
  <si>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Wznowienie znaków granicznych</t>
  </si>
  <si>
    <t>ze stabilizacją nowego kamienia</t>
  </si>
  <si>
    <t>szt.</t>
  </si>
  <si>
    <t>23%</t>
  </si>
  <si>
    <t>PLN</t>
  </si>
  <si>
    <t>bez posadowienia nowego kamienia z oznakowaniem odnalezionego punktu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</si>
  <si>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</si>
  <si>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</si>
  <si>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</si>
  <si>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</si>
  <si>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</si>
  <si>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</si>
  <si>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</si>
  <si>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3 - Wzór umowy.doc</t>
  </si>
  <si>
    <t>Załącznik nr 3 do umowy.doc</t>
  </si>
  <si>
    <t>Załącznik nr 1 do Zapytania ofertowego.pdf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</si>
  <si>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</si>
  <si>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pre-wrap;"&gt;„Wznowienie kamieni granicznych Nadleśnictwa Korpele na terenie gminy Szczytno, gminy Dźwierzuty, gminy Jedwabno oraz gminy Pasym”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pre-wrap;"&gt;Szczegółowe informacje dotyczące przedmiotowego postępowania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pre-wrap;"&gt;ZAPYTANIE OFERTOWE&lt;br&gt;Zamawiający, Skarb Państwa – Państwowe Gospodarstwo Leśne Lasy Państwowe Nadleśnictwo Korpele, zwraca się z prośbą o przedstawienie Państwa oferty cenowej na zamówienie, którego przedmiotem jest geodezyjne wznowienie granic na terenie&lt;br&gt;gminy Dźwierzuty, gminy Szczytno, gminy Pasym oraz gminy Jedwabno przedstawione w załączniku nr 1&lt;/span&gt;&lt;br&gt;&lt;/p&gt;&lt;br&gt;&lt;p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</si>
</sst>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de426777dc86fb7f52c042745e167.pdf" TargetMode="External"/><Relationship Id="rId_hyperlink_2" Type="http://schemas.openxmlformats.org/officeDocument/2006/relationships/hyperlink" Target="https://platformazakupowa.pl/file/get_new/3242ae9acd1f1fd3d58fbbecb92bd149.docx" TargetMode="External"/><Relationship Id="rId_hyperlink_3" Type="http://schemas.openxmlformats.org/officeDocument/2006/relationships/hyperlink" Target="https://platformazakupowa.pl/file/get_new/3f1054554e1d4240e9598418435f8fe8.doc" TargetMode="External"/><Relationship Id="rId_hyperlink_4" Type="http://schemas.openxmlformats.org/officeDocument/2006/relationships/hyperlink" Target="https://platformazakupowa.pl/file/get_new/62a346827ec66051a23804c1b11b16c8.doc" TargetMode="External"/><Relationship Id="rId_hyperlink_5" Type="http://schemas.openxmlformats.org/officeDocument/2006/relationships/hyperlink" Target="https://platformazakupowa.pl/file/get_new/4ea63d88303c0f29e00d42a520209ff3.pdf" TargetMode="External"/><Relationship Id="rId_hyperlink_6" Type="http://schemas.openxmlformats.org/officeDocument/2006/relationships/hyperlink" Target="https://platformazakupowa.pl/file/get_new/bf4860b7ace0badcf18313346e059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1692266</v>
      </c>
      <c r="C13" s="6" t="s">
        <v>24</v>
      </c>
      <c r="D13" s="6" t="s">
        <v>25</v>
      </c>
      <c r="E13" s="6">
        <v>220.0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1692269</v>
      </c>
      <c r="C14" s="6" t="s">
        <v>24</v>
      </c>
      <c r="D14" s="6" t="s">
        <v>29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933562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933562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933562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933562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933562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933562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2024-11-16T06:18:29+01:00</dcterms:created>
  <dcterms:modified xsi:type="dcterms:W3CDTF">2024-11-16T06:18:29+01:00</dcterms:modified>
  <dc:title>Untitled Spreadsheet</dc:title>
  <dc:description/>
  <dc:subject/>
  <cp:keywords/>
  <cp:category/>
</cp:coreProperties>
</file>