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<sst xmlns="http://schemas.openxmlformats.org/spreadsheetml/2006/main" uniqueCount="32">
  <si>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</si>
  <si>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</si>
  <si>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</si>
  <si>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cząstkowy nawierzchni bitumicznych dróg gminnych w mieście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</si>
  <si>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</si>
  <si>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</si>
  <si>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</si>
  <si>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</si>
  <si>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</si>
  <si>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</si>
  <si>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</si>
  <si>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</si>
  <si>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</si>
  <si>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</si>
  <si>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</si>
  <si>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</si>
  <si>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podania ceny (cena brutto) za wykonanie remontu cząstkowego nawierzchni bitumicznych dróg gminnych w mieście Kościanie oraz załączenia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</si>
  <si>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</si>
  <si>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</si>
  <si>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</si>
  <si>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</si>
  <si>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</si>
  <si>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</si>
  <si>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</si>
  <si>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</si>
  <si>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zał.1_Szczegółowa_specyfikacja_techniczna.pdf</t>
  </si>
  <si>
    <t>zał.2_Przedmiar_robót.pdf</t>
  </si>
  <si>
    <t>zał.3_Wykaz_dróg.pdf</t>
  </si>
  <si>
    <t>zał.4_Projekt_umowy.pdf</t>
  </si>
  <si>
    <t>zał.5_Oświadczenie_Ukraina.pdf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</si>
  <si>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</si>
  <si>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style="font-size: 14.6667px; white-space-collapse: preserve; color: rgb(0, 0, 0); font-family: &amp;quot;Helvetica Neue&amp;quot;, sans-serif; background-color: transparent;"&gt;Kościan, 28.05.2024 r.&lt;/span&gt;&lt;/p&gt;&lt;span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preserve;"&gt;BZP.271.2.14.2024
&lt;p style="text-align: center;"&gt;&lt;span style="font-size: 14.6667px; background-color: transparent;"&gt;ZAPYTANIE OFERTOWE&lt;/span&gt;&lt;/p&gt;Zwracamy się z zapytaniem ofertowym o cenę na remont cząstkowy nawierzchni bitumicznych dróg gminnych w mieście Kościanie.
&lt;br&gt;&lt;/span&gt;&lt;/font&gt;&lt;/span&gt;&lt;/p&gt;&lt;p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transparent;"&gt;Zamawiający: Burmistrz Miasta Kościana&lt;/span&gt;&lt;br&gt;&lt;/p&gt;&lt;p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
&lt;p style="font-size: 14.6667px; white-space-collapse: preserve; text-align: justify;"&gt;&lt;span style="font-size: 14.6667px; background-color: transparent;"&gt;1.Termin realizacji zamówienia: 31.07.2024 r.&lt;/span&gt;&lt;/p&gt;&lt;p style="font-size: 14.6667px; white-space-collapse: preserve; text-align: justify;"&gt;&lt;span style="font-size: 14.6667px; background-color: transparent;"&gt;2.Przedmiot zamówienia stanowi:&lt;/span&gt;&lt;/p&gt;&lt;p style="font-size: 14.6667px; white-space-collapse: preserve; text-align: justify;"&gt;&lt;span style="font-size: 14.6667px; background-color: transparent;"&gt;1)szczegółowa specyfikacja techniczna wykonania i odbioru robót (załącznik nr 1),&lt;/span&gt;&lt;/p&gt;&lt;p style="font-size: 14.6667px; white-space-collapse: preserve; text-align: justify;"&gt;&lt;span style="font-size: 14.6667px; background-color: transparent;"&gt;2)przedmiar robót (załącznik nr 2),&lt;/span&gt;&lt;/p&gt;&lt;p style="font-size: 14.6667px; white-space-collapse: preserve; text-align: justify;"&gt;&lt;span style="font-size: 14.6667px; background-color: transparent;"&gt;3)wykaz dróg (załącznik nr 3).&lt;/span&gt;&lt;/p&gt;&lt;p style="font-size: 14.6667px; white-space-collapse: preserve; text-align: justify;"&gt;&lt;span style="font-size: 14.6667px; background-color: transparent;"&gt;3.Warunki realizacji zamówienia zostały przedstawione w projekcie umowy (załącznik nr 4).&lt;/span&gt;&lt;/p&gt;&lt;p style="font-size: 14.6667px; white-space-collapse: preserve; text-align: justify;"&gt;&lt;span style="font-size: 14.6667px; background-color: transparent;"&gt;4.Wynagrodzenie płatne będzie wyłącznie za wykonanie przedmiotu umowy.&lt;/span&gt;&lt;/p&gt;&lt;p style="font-size: 14.6667px; white-space-collapse: preserve; text-align: justify;"&gt;&lt;span style="font-size: 14.6667px; background-color: transparent;"&gt;5.Kryterium wyboru oferty: najniższa cena.&lt;/span&gt;&lt;/p&gt;&lt;p style="font-size: 14.6667px; white-space-collapse: preserve; text-align: justify;"&gt;&lt;span style="font-size: 14.6667px; background-color: transparent;"&gt;6.Sposób obliczenia:&lt;/span&gt;&lt;/p&gt;&lt;p style="font-size: 14.6667px; white-space-collapse: preserve; text-align: justify;"&gt;&lt;span style="font-size: 14.6667px; background-color: transparent;"&gt;Cenę należy skalkulować w formie ryczałtu na podstawie szczegółowej specyfikacji technicznej wykonania i odbioru robót (załącznik nr 1), przedmiaru robót (załącznik nr 2) i wykazu dróg (załącznik nr 3). Cena realizacji zamówienia zawiera wszystkie koszty związane z realizacją przedmiotu zamówienia, które Wykonawca zobowiązany jest ponieść w związku z wykonaniem zamówienia.&lt;/span&gt;&lt;/p&gt;&lt;p style="font-size: 14.6667px; white-space-collapse: preserve; text-align: justify;"&gt;&lt;span style="font-size: 14.6667px; background-color: transparent;"&gt;7.Zamawiający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5).&lt;/span&gt;&lt;/p&gt;&lt;p style="font-size: 14.6667px; white-space-collapse: preserve; text-align: justify;"&gt;&lt;span style="font-size: 14.6667px; background-color: transparent;"&gt;8.Niespełnienie wymagania zawartego w ust. 7 przez Wykonawcę spowoduje odrzucenie oferty.&lt;/span&gt;&lt;/p&gt;&lt;p style="font-size: 14.6667px; white-space-collapse: preserve; text-align: justify;"&gt;&lt;span style="font-size: 14.6667px; background-color: transparent;"&gt;9.Składając ofertę Wykonawca oświadcza, że:&lt;/span&gt;&lt;/p&gt;&lt;p style="font-size: 14.6667px; white-space-collapse: preserve; text-align: justify;"&gt;&lt;span style="font-size: 14.6667px; background-color: transparent;"&gt;1)akceptuje warunki określone przez zamawiającego w zapytaniu ofertowym,&lt;/span&gt;&lt;/p&gt;&lt;p style="font-size: 14.6667px; white-space-collapse: preserve; text-align: justify;"&gt;&lt;span style="font-size: 14.6667px; background-color: transparent;"&gt;2)uważamy się za związanych niniejszą ofertą przez 15 dni, od dnia złożenia oferty,&lt;/span&gt;&lt;/p&gt;&lt;p style="font-size: 14.6667px; white-space-collapse: preserve; text-align: justify;"&gt;&lt;span style="font-size: 14.6667px; background-color: transparent;"&gt;3)gwarantuje realizację zamówienia w terminie wskazanym w ofercie i zobowiązujemy się do zawarcia umowy zgodnie ze złożoną ofertą,&lt;/span&gt;&lt;/p&gt;&lt;p style="font-size: 14.6667px; white-space-collapse: preserve; text-align: justify;"&gt;&lt;span style="font-size: 14.6667px; background-color: transparent;"&gt;4)uzyskał wszelkie niezbędne informacje do przygotowania oferty i wykonania zamówienia,&lt;/span&gt;&lt;/p&gt;&lt;p style="font-size: 14.6667px; white-space-collapse: preserve; text-align: justify;"&gt;&lt;span style="font-size: 14.6667px; background-color: transparent;"&gt;5)wypełnia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ofertowym.&lt;/span&gt;&lt;/p&gt;&lt;p style="font-size: 14.6667px; white-space-collapse: preserve; text-align: justify;"&gt;&lt;span style="font-size: 14.6667px; background-color: transparent;"&gt;10.Zamawiający zastrzega możliwość unieważnienia zapytania ofertowego bez podania przyczyny.&lt;/span&gt;&lt;/p&gt;&lt;p style="font-size: 14.6667px; white-space-collapse: preserve; text-align: justify;"&gt;&lt;span style="font-size: 14.6667px; background-color: transparent;"&gt;11.Zamawiający zastrzega możliwość dokonywania zmian istotnych warunków zapytania ofertowego w trakcie postępowania.&lt;/span&gt;&lt;/p&gt;&lt;p style="font-size: 14.6667px; white-space-collapse: preserve; text-align: justify;"&gt;&lt;span style="font-size: 14.6667px; background-color: transparent;"&gt;12.Klauzula informacyjna:&lt;/span&gt;&lt;/p&gt;&lt;p style="font-size: 14.6667px; white-space-collapse: preserve; 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style="font-size: 14.6667px; white-space-collapse: preserve; text-align: justify;"&gt;&lt;span style="font-size: 14.6667px; background-color: transparent;"&gt;1)administratorem Pani/Pana danych osobowych jest Burmistrz Miasta Kościana z siedzibą w Urzędzie Miejskim Kościana, ul. Al. Kościuszki 22, Kościan;&lt;/span&gt;&lt;/p&gt;&lt;p style="font-size: 14.6667px; white-space-collapse: preserve; text-align: justify;"&gt;&lt;span style="font-size: 14.6667px; background-color: transparent;"&gt;2)inspektorem ochrony danych osobowych w Urzędzie Miejskim Kościana jest Pan Szymon Ślusarek, e-mail: szymon.slusarek@koscian.eu;* tel. 65 512 28 22&lt;/span&gt;&lt;/p&gt;&lt;p style="text-align: justify;"&gt;&lt;span style="font-size: 14.6667px; white-space-collapse: preserve;"&gt;&lt;br&gt;&lt;/span&gt;&lt;/p&gt;&lt;/font&gt;&lt;/span&gt;&lt;/p&gt;&lt;p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preserve;"&gt;Pani/Pana dane osobowe przetwarzane będą na podstawie art. 6 ust. 1 lit. b RODO w celu udzielenia zamówienia w formie zapytania ofertowego: Remont cząstkowy nawierzchni bitumicznych dróg gminnych w mieście Kościanie.&lt;/span&gt;&lt;/font&gt;&lt;/span&gt;&lt;/p&gt;&lt;p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służbowych;&lt;/span&gt;&lt;/p&gt;&lt;font color="#000000" face="Helvetica Neue, sans-serif"&gt;&lt;p style="text-align: justify;"&gt;&lt;span style="font-size: 14.6667px; white-space-collapse: preserve; background-color: transparent;"&gt;4)Pani/Pana dane osobowe będą przechowywane przez okres 5 lat od dnia zakończenia postępowania, a zawarta umowa przez okres 10 lat;&lt;/span&gt;&lt;/p&gt;&lt;p style="font-size: 14.6667px; white-space-collapse: preserve; 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style="font-size: 14.6667px; white-space-collapse: preserve; text-align: justify;"&gt;&lt;span style="font-size: 14.6667px; background-color: transparent;"&gt;6)w odniesieniu do Pani/Pana danych osobowych decyzje nie będą podejmowane w sposób zautomatyzowany, stosowanie do art. 22 RODO;&lt;/span&gt;&lt;/p&gt;&lt;p style="text-align: justify;"&gt;&lt;span style="background-color: transparent; font-size: 14.6667px; white-space-collapse: preserve;"&gt;Posiada Pani/Pan:&lt;/span&gt;&lt;br&gt;&lt;/p&gt;&lt;/font&gt;&lt;/span&gt;&lt;/p&gt;&lt;p dir="ltr" style="line-height:1.38;margin-top:0pt;margin-bottom:0pt;"&gt;&lt;span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transparent;"&gt;- na podstawie art. 15 RODO prawo dostępu do danych osobowych Pani/Pana dotyczących;&lt;/span&gt;&lt;/p&gt;&lt;font color="#000000" face="Helvetica Neue, sans-serif"&gt;&lt;p style="text-align: justify;"&gt;&lt;span style="font-size: 14.6667px; white-space-collapse: preserve; background-color: transparent;"&gt;- na podstawie art. 16 RODO prawo do sprostowania Pani/Pana danych osobowych **;&lt;/span&gt;&lt;/p&gt;&lt;p style="font-size: 14.6667px; white-space-collapse: preserve; 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style="font-size: 14.6667px; white-space-collapse: preserve; 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style="background-color: transparent; font-size: 14.6667px; white-space-collapse: preserve;"&gt;Nie przysługuje Pani/Panu:&lt;/span&gt;&lt;br&gt;&lt;/p&gt;&lt;/font&gt;&lt;/span&gt;&lt;/p&gt;&lt;p dir="ltr" style="line-height:1.38;margin-top:0pt;margin-bottom:0pt;"&gt;&lt;span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transparent;"&gt;- w związku z art. 17 ust. 3 lit. b, d lub e RODO prawo do usunięcia danych osobowych;&lt;/span&gt;&lt;/p&gt;&lt;font color="#000000" face="Helvetica Neue, sans-serif"&gt;&lt;p style="text-align: justify;"&gt;&lt;span style="font-size: 14.6667px; white-space-collapse: preserve; background-color: transparent;"&gt;- prawo do przenoszenia danych osobowych, o którym mowa w art. 20 RODO;&lt;/span&gt;&lt;/p&gt;&lt;span style="font-size: 14.6667px; white-space-collapse: preserve;"&gt;&lt;p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preserve;"&gt;* Wyjaśnienie: informacja w tym zakresie jest wymagana, jeżeli w odniesieniu do danego administratora lub podmiotu przetwarzającego istnieje obowiązek wyznaczenia inspektora ochrony danych osobowych.&lt;/span&gt;&lt;br&gt;&lt;/p&gt;&lt;span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style="font-size: 14.6667px; white-space-collapse: preserve; 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członkowskiego&lt;/span&gt;&lt;/p&gt;&lt;p style="text-align: justify;"&gt;&lt;span style="font-size: 14.6667px; white-space-collapse: preserve;"&gt;&lt;br&gt;&lt;/span&gt;&lt;/p&gt;&lt;/font&gt;&lt;/span&gt;&lt;/p&gt;&lt;p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transparent;"&gt;Załączniki:&lt;/span&gt;&lt;/p&gt;&lt;span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transparent;"&gt;1)Szczegółowa specyfikacja techniczna wykonania i odbioru robót,&lt;/span&gt;&lt;/p&gt;&lt;font color="#000000" face="Helvetica Neue, sans-serif"&gt;&lt;p style="text-align: justify;"&gt;&lt;span style="font-size: 14.6667px; white-space-collapse: preserve; background-color: transparent;"&gt;2)Przedmiar robót,&lt;/span&gt;&lt;/p&gt;&lt;p style="font-size: 14.6667px; white-space-collapse: preserve; text-align: justify;"&gt;&lt;span style="font-size: 14.6667px; background-color: transparent;"&gt;3)Wykaz dróg,&lt;/span&gt;&lt;/p&gt;&lt;p style="font-size: 14.6667px; white-space-collapse: preserve; text-align: justify;"&gt;&lt;span style="font-size: 14.6667px; background-color: transparent;"&gt;4)Projekt umowy wraz załącznikami,&lt;/span&gt;&lt;/p&gt;&lt;p style="font-size: 14.6667px; white-space-collapse: preserve; text-align: justify;"&gt;&lt;span style="font-size: 14.6667px; background-color: transparent;"&gt;5)Oświadczenie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narodowego.&lt;/span&gt;&lt;/p&gt;&lt;p style="font-size: 14.6667px; white-space-collapse: preserve; text-align: justify;"&gt;&lt;span style="font-size: 14.6667px; background-color: transparent;"&gt;&lt;br&gt;&lt;/span&gt;&lt;/p&gt;&lt;/font&gt;&lt;/span&gt;&lt;/p&gt;&lt;p dir="ltr" style="line-height:1.38;margin-top:0pt;margin-bottom:0pt;"&gt;&lt;p style="text-align: center;"&gt;&lt;span style="font-size: 14.6667px; white-space-collapse: preserve; color: rgb(0, 0, 0); font-family: &amp;quot;Helvetica Neue&amp;quot;, sans-serif; background-color: transparent;"&gt;UWAGA:&lt;/span&gt;&lt;/p&gt;&lt;span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</si>
</sst>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798f91d5aa7d21b76d278758e7f4cc.pdf" TargetMode="External"/><Relationship Id="rId_hyperlink_2" Type="http://schemas.openxmlformats.org/officeDocument/2006/relationships/hyperlink" Target="https://platformazakupowa.pl/file/get_new/52afbf02fbda9754d193370a0aecc7f0.pdf" TargetMode="External"/><Relationship Id="rId_hyperlink_3" Type="http://schemas.openxmlformats.org/officeDocument/2006/relationships/hyperlink" Target="https://platformazakupowa.pl/file/get_new/e51d262743d2f02ff27e678895be3b30.pdf" TargetMode="External"/><Relationship Id="rId_hyperlink_4" Type="http://schemas.openxmlformats.org/officeDocument/2006/relationships/hyperlink" Target="https://platformazakupowa.pl/file/get_new/45c23b2f58e107f474548f1fc0309282.pdf" TargetMode="External"/><Relationship Id="rId_hyperlink_5" Type="http://schemas.openxmlformats.org/officeDocument/2006/relationships/hyperlink" Target="https://platformazakupowa.pl/file/get_new/41de15043d105dc005d3496a34e8f760.pdf" TargetMode="External"/><Relationship Id="rId_hyperlink_6" Type="http://schemas.openxmlformats.org/officeDocument/2006/relationships/hyperlink" Target="https://platformazakupowa.pl/file/get_new/82528ab7c0835f7677a9b61861972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1692228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933519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933519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933519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933519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933519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933519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2024-12-22T05:57:27+01:00</dcterms:created>
  <dcterms:modified xsi:type="dcterms:W3CDTF">2024-12-22T05:57:27+01:00</dcterms:modified>
  <dc:title>Untitled Spreadsheet</dc:title>
  <dc:description/>
  <dc:subject/>
  <cp:keywords/>
  <cp:category/>
</cp:coreProperties>
</file>