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<sst xmlns="http://schemas.openxmlformats.org/spreadsheetml/2006/main" uniqueCount="39">
  <si>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</si>
  <si>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</si>
  <si>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</si>
  <si>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rozdzielnicy - Skrzynki  Elektrycznej  Adelid ABS IP65 80x60x26 - dla działu  IO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</si>
  <si>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</si>
  <si>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</si>
  <si>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</si>
  <si>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</si>
  <si>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</si>
  <si>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</si>
  <si>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</si>
  <si>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</si>
  <si>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</si>
  <si>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</si>
  <si>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</si>
  <si>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</si>
  <si>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</si>
  <si>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</si>
  <si>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</si>
  <si>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</si>
  <si>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</si>
  <si>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</si>
  <si>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</si>
  <si>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</si>
  <si>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</si>
  <si>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</si>
  <si>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rozdzielcza </t>
  </si>
  <si>
    <t xml:space="preserve">CPV 31682100-1
Rozdzielnica ADELID
Obudowa plastikowa, natynkowa o wymiarach: 80*26*26 cm.
Uniwersalna obudowa, rozdzielnica, plastikowa ABS, natynkowa.
Dane techniczne:
materiał: tworzywo sztuczne ABS, bezhalogenowy,
kolor: szary RAL7035
drzwi: przeźroczyste
temperatura pracy: -25°C ÷ 60°C
Klasa odporności na uderzenia: IK10
klasa szczelności: IP65
zgodność z normą: 2006/95/EC
Certyfikat CE
Przeznaczona do montowania urządzeń na płycie montażowej, wymagających stopnia ochrony IP65.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</si>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</sst>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3033222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3033223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3033224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3033225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1692164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3033222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3033225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2026-03-26T00:24:43+01:00</dcterms:created>
  <dcterms:modified xsi:type="dcterms:W3CDTF">2026-03-26T00:24:43+01:00</dcterms:modified>
  <dc:title>Untitled Spreadsheet</dc:title>
  <dc:description/>
  <dc:subject/>
  <cp:keywords/>
  <cp:category/>
</cp:coreProperties>
</file>