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<sst xmlns="http://schemas.openxmlformats.org/spreadsheetml/2006/main" uniqueCount="38">
  <si>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</si>
  <si>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</si>
  <si>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</si>
  <si>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FARB I MATAERIAŁÓW LAKIERNICZYCH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</si>
  <si>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</si>
  <si>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</si>
  <si>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</si>
  <si>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</si>
  <si>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</si>
  <si>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</si>
  <si>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</si>
  <si>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</si>
  <si>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</si>
  <si>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</si>
  <si>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</si>
  <si>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</si>
  <si>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</si>
  <si>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</si>
  <si>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</si>
  <si>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</si>
  <si>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</si>
  <si>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</si>
  <si>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LAKIER DO FELG SPRAY</t>
  </si>
  <si>
    <t>Lakier do felg BOLL SREBRNY poj.500 ml . Nie dopuszcza się zamienników .</t>
  </si>
  <si>
    <t>szt.</t>
  </si>
  <si>
    <t>23%</t>
  </si>
  <si>
    <t>PLN</t>
  </si>
  <si>
    <t>FARBA CZARNA</t>
  </si>
  <si>
    <t>Farba JEDYNKA drewno i metal olejna emalia alkaidowa czarny połysk 0.9 L Nie dopuszcza się zamienników .</t>
  </si>
  <si>
    <t>FARBA DO FELG</t>
  </si>
  <si>
    <t>Farba do felg na pędzel kolor srebrny poj. 1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</si>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</sst>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933373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3032913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3032914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3032915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1692028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1692032</v>
      </c>
      <c r="C13" s="5" t="s">
        <v>27</v>
      </c>
      <c r="D13" s="5" t="s">
        <v>28</v>
      </c>
      <c r="E13" s="5">
        <v>27.0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1692033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2026-04-19T18:23:03+02:00</dcterms:created>
  <dcterms:modified xsi:type="dcterms:W3CDTF">2026-04-19T18:23:03+02:00</dcterms:modified>
  <dc:title>Untitled Spreadsheet</dc:title>
  <dc:description/>
  <dc:subject/>
  <cp:keywords/>
  <cp:category/>
</cp:coreProperties>
</file>