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<sst xmlns="http://schemas.openxmlformats.org/spreadsheetml/2006/main" uniqueCount="49">
  <si>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</si>
  <si>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</si>
  <si>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</si>
  <si>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Oklejenie samochodów EPEC Sp. z o. o.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</si>
  <si>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</si>
  <si>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</si>
  <si>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</si>
  <si>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</si>
  <si>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</si>
  <si>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</si>
  <si>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po stronie wykonawcy. Proszę potwierdzić wpisując "Akceptuję"</t>
  </si>
  <si>
    <t>Umowa</t>
  </si>
  <si>
    <t>Akceptacja wzoru Umowy, proszę potwierdzić.</t>
  </si>
  <si>
    <t>Termin realizacji</t>
  </si>
  <si>
    <t xml:space="preserve">3 miesiące od daty podpisania umowy. Proszę potwierdzić. </t>
  </si>
  <si>
    <t>Warunki płatności</t>
  </si>
  <si>
    <t>przelew 30 dni, proszę potwierdzić.</t>
  </si>
  <si>
    <t>Klauzula RODO</t>
  </si>
  <si>
    <t>Proszę potwierdzić zapoznanie się z klauzulą RODO wpisując POTWIERDZAM</t>
  </si>
  <si>
    <t>Rękojmia</t>
  </si>
  <si>
    <t>Wykonawca udzieli 24 miesięcy rękojmi na wykonanie przedmiotu zamówienia.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</si>
  <si>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</si>
  <si>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 xml:space="preserve">Proszę potwierdzić. </t>
  </si>
  <si>
    <t>Oświadczam, że:  a)    posiadam uprawnienia oraz posiadam niezbędną wiedzę i doświadczenie do należytego wykonania Usługi,  b)  dysponuję potencjałem technicznym i osobami z odpowiednimi uprawnieniami niezbędnymi do wykonania Usługi; z tym zastrzeżeniem, iż osoby te będą legitymowały się odpowiednią wiedzą kompetencjami, doświadczeniem i właściwymi zezwoleniami lub uprawnieniami niezbędnymi do wykonania usługi.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</si>
  <si>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</si>
  <si>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</si>
  <si>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</si>
  <si>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</si>
  <si>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</si>
  <si>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</si>
  <si>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</si>
  <si>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</si>
  <si>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Oklejenie samochodów </t>
  </si>
  <si>
    <t>Wykonanie prac polegających na dopasowaniu grafiki i oklejeniu samochodów EPEC Sp. z o.o.</t>
  </si>
  <si>
    <t>szt.</t>
  </si>
  <si>
    <t>23%</t>
  </si>
  <si>
    <t>PLN</t>
  </si>
  <si>
    <t xml:space="preserve">Oklejenie samochodów kodem QR EPEC </t>
  </si>
  <si>
    <t xml:space="preserve">Wymiary kodów QR 20 cm x 20 cm lub 30 cm x 30 cm, wymiary zostaną dostosowane do auta, po wcześniejszych ustaleniach </t>
  </si>
  <si>
    <t>Razem:</t>
  </si>
  <si>
    <t>Załączniki do postępowania</t>
  </si>
  <si>
    <t>Źródło</t>
  </si>
  <si>
    <t>Nazwa załącznika</t>
  </si>
  <si>
    <t>Warunki postępowania</t>
  </si>
  <si>
    <t>Wzór oklejenia.pdf</t>
  </si>
  <si>
    <t>Załącznik 2_Wykaz samochodów.docx</t>
  </si>
  <si>
    <t>Wzór umowy.docx</t>
  </si>
  <si>
    <t>Klauzula RODO platforma.pdf</t>
  </si>
  <si>
    <t>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na&amp;nbsp;&lt;strong&gt;Oklejenie samochodów Epec Sp. z o. o.&amp;nbsp;&amp;nbsp;&lt;/strong&gt;&lt;/font&gt;&lt;/p&gt;&lt;!--[if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</si>
</sst>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76498f02822b1ff187b168f1b309d9.pdf" TargetMode="External"/><Relationship Id="rId_hyperlink_2" Type="http://schemas.openxmlformats.org/officeDocument/2006/relationships/hyperlink" Target="https://platformazakupowa.pl/file/get_new/00a0ca094ef6296ba7bc81e83b6459af.docx" TargetMode="External"/><Relationship Id="rId_hyperlink_3" Type="http://schemas.openxmlformats.org/officeDocument/2006/relationships/hyperlink" Target="https://platformazakupowa.pl/file/get_new/e9ad7ad8f084115a29a8b2533c1bc811.docx" TargetMode="External"/><Relationship Id="rId_hyperlink_4" Type="http://schemas.openxmlformats.org/officeDocument/2006/relationships/hyperlink" Target="https://platformazakupowa.pl/file/get_new/b56f878e528cc6064ae31c9571eb98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3032842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3032843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3032844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3032845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3032847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3032848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3032849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3032850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1691976</v>
      </c>
      <c r="C17" s="6" t="s">
        <v>32</v>
      </c>
      <c r="D17" s="6" t="s">
        <v>33</v>
      </c>
      <c r="E17" s="6">
        <v>5.0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1691977</v>
      </c>
      <c r="C18" s="6" t="s">
        <v>37</v>
      </c>
      <c r="D18" s="6" t="s">
        <v>38</v>
      </c>
      <c r="E18" s="6">
        <v>19.0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933353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933353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3032843</v>
      </c>
      <c r="C25" s="1" t="s">
        <v>11</v>
      </c>
      <c r="D25" s="16" t="s">
        <v>46</v>
      </c>
      <c r="E25" s="16"/>
    </row>
    <row r="26" spans="1:27">
      <c r="A26" s="1">
        <v>4</v>
      </c>
      <c r="B26" s="1">
        <v>3032847</v>
      </c>
      <c r="C26" s="1" t="s">
        <v>17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2026-03-01T18:17:16+01:00</dcterms:created>
  <dcterms:modified xsi:type="dcterms:W3CDTF">2026-03-01T18:17:16+01:00</dcterms:modified>
  <dc:title>Untitled Spreadsheet</dc:title>
  <dc:description/>
  <dc:subject/>
  <cp:keywords/>
  <cp:category/>
</cp:coreProperties>
</file>