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<sst xmlns="http://schemas.openxmlformats.org/spreadsheetml/2006/main" uniqueCount="38">
  <si>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</si>
  <si>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</si>
  <si>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</si>
  <si>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Przebudowa sieci wodociągowej w ul. Zapiecek w Kaliszu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</si>
  <si>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</si>
  <si>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</si>
  <si>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</si>
  <si>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</si>
  <si>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</si>
  <si>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</si>
  <si>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podpisania protokołu końcowego odbioru robót i od dostarczenia prawidłowo wystawionej faktury. Proszę potwierdzić wpisując "Akceptuję"</t>
  </si>
  <si>
    <t>Termin realizacji</t>
  </si>
  <si>
    <t>Termin rozpoczęcia prac: 17.06.2024r.
Termin wykonania do: 31.07.2024r.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</si>
  <si>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</si>
  <si>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</si>
  <si>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</si>
  <si>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</si>
  <si>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</si>
  <si>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</si>
  <si>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</si>
  <si>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</si>
  <si>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</si>
  <si>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Przebudowa sieci wodociągowej w ul. Zapiecek w Kaliszu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</si>
  <si>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</si>
  <si>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</si>
  <si>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</si>
  <si>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</si>
  <si>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</si>
  <si>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</si>
  <si>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</si>
  <si>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</si>
  <si>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Załaczniki do postępowania.zip</t>
  </si>
  <si>
    <t>Pismo przewodnie do Zapytania Ofertowego.docx</t>
  </si>
  <si>
    <t>załącznik nr 1 - Formularz ofertowy.docx</t>
  </si>
  <si>
    <t>załącznik nr 2 - Projekt umowy.doc</t>
  </si>
  <si>
    <t>załącznik nr 3 - D132 Regulamin Porządkowy PWiK.docx</t>
  </si>
  <si>
    <t>Załączniki 4 - 9.docx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</si>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</sst>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71f689b0e38b6486fccb8f1effe9f9.zip" TargetMode="External"/><Relationship Id="rId_hyperlink_2" Type="http://schemas.openxmlformats.org/officeDocument/2006/relationships/hyperlink" Target="https://platformazakupowa.pl/file/get_new/8f3c9ed076e381a3988f67bf9678da1b.docx" TargetMode="External"/><Relationship Id="rId_hyperlink_3" Type="http://schemas.openxmlformats.org/officeDocument/2006/relationships/hyperlink" Target="https://platformazakupowa.pl/file/get_new/62f648c0886e98d042fbba2ca88bf216.docx" TargetMode="External"/><Relationship Id="rId_hyperlink_4" Type="http://schemas.openxmlformats.org/officeDocument/2006/relationships/hyperlink" Target="https://platformazakupowa.pl/file/get_new/7c5f073aa706259594851cb12f0d2528.doc" TargetMode="External"/><Relationship Id="rId_hyperlink_5" Type="http://schemas.openxmlformats.org/officeDocument/2006/relationships/hyperlink" Target="https://platformazakupowa.pl/file/get_new/b700f2593ade19ee198fc99c51d2d906.docx" TargetMode="External"/><Relationship Id="rId_hyperlink_6" Type="http://schemas.openxmlformats.org/officeDocument/2006/relationships/hyperlink" Target="https://platformazakupowa.pl/file/get_new/5ecead656901edba79cff8a34a1d9c8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933190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3032450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3032451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3032452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1691815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933190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933190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933190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933190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933190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933190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2026-05-01T15:52:57+02:00</dcterms:created>
  <dcterms:modified xsi:type="dcterms:W3CDTF">2026-05-01T15:52:57+02:00</dcterms:modified>
  <dc:title>Untitled Spreadsheet</dc:title>
  <dc:description/>
  <dc:subject/>
  <cp:keywords/>
  <cp:category/>
</cp:coreProperties>
</file>