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<sst xmlns="http://schemas.openxmlformats.org/spreadsheetml/2006/main" uniqueCount="36">
  <si>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</si>
  <si>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</si>
  <si>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</si>
  <si>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,,Zakup 70 sztuk nowych etui na kartę płatniczą chroniącego dane przed zdalną kradzieżą w związku z projektem „Bezpieczni w bankowości elektronicznej – doskonalenie wiedzy  i działań Policji Mazowsza”</t>
  </si>
  <si>
    <t>Komentarz do całej oferty:</t>
  </si>
  <si>
    <t>LP</t>
  </si>
  <si>
    <t>Kryterium</t>
  </si>
  <si>
    <t>Opis</t>
  </si>
  <si>
    <t>Twoja propozycja/komentarz</t>
  </si>
  <si>
    <t>Termin dostawy</t>
  </si>
  <si>
    <t>Maksymalny termin dostawy do 14.09.2017 r., proszę potwierdzić</t>
  </si>
  <si>
    <t>Koszt dostawy</t>
  </si>
  <si>
    <t>Po stronie dostawcy, proszę potwierdzić</t>
  </si>
  <si>
    <t>Warunki płatności</t>
  </si>
  <si>
    <t>przelew 30 dni, proszę potwierdzić</t>
  </si>
  <si>
    <t>Opis przedmiotu zamówienia (wykaz/cennik asortymentowo ilościowy) - Załacznik nr 1, Protokół odbioru przedmiotu zamówienia - Załącznik nr 2</t>
  </si>
  <si>
    <t>proszę potwierdzić dołączenie</t>
  </si>
  <si>
    <t>NAZWA TOWARU / USŁUGI</t>
  </si>
  <si>
    <t>OPIS</t>
  </si>
  <si>
    <t>ILOŚĆ</t>
  </si>
  <si>
    <t>JM</t>
  </si>
  <si>
    <t>Cena/JM</t>
  </si>
  <si>
    <t>VAT</t>
  </si>
  <si>
    <t>WALUTA</t>
  </si>
  <si>
    <t>Ekranowane etui chroniące przed nieautoryzowanym odczytem kart płatniczych</t>
  </si>
  <si>
    <t>Opis przedmiotu zamówienia (wykaz/ cennik asortymentowo - ilościowy Załącznik nr 1, Protokół odbioru przedmiotu zamówienia - 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</si>
  <si>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</si>
  <si>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</si>
  <si>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</si>
  <si>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</si>
  <si>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</si>
  <si>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</si>
  <si>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</si>
  <si>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Skan OPZ Protokół odbioru.pdf</t>
  </si>
  <si>
    <t>Warunki postępowania</t>
  </si>
  <si>
    <t>Wydział Łączności i Informatyki KWP zs. w Radomiu zaprasza do złożenia oferty cenowej dot. udzielenia zamówienia publicznego wyłączonego ze stosowania ustawy z dnia 29 stycznia 2004 r.
- Prawo zamówień publicznych (t.j. Dz. U. z 2015, poz. 2164 z późn. zm.) na zamówienie pn.: ,,Zakup 70 sztuk nowych ekranowanych  etui na karty płatnicze chroniące  dane przed zdalną kradzieżą 
w dostawie jednorazowej dla Komendy Wojewódzkiej Policji zs. w Radomiu - w związku 
z projektem „Bezpieczni w bankowości elektronicznej – doskonalenie wiedzy i działań Policji Mazowsza”  zgodnie z Opisem Przedmiotu Zamówienia (wykaz/cennik asortymentowo ilościowy - Załącznik Nr 1”– Rej 82/L/17.
I.OGÓLNE WYMAGANIA:
1)	Termin realizacji zamówienia – dostawa jednorazowa w terminie do dnia 14.09.2017 r.
2)	Kryteria wyboru ofert: cena łącznie brutto - 100 %.
3)   Dostawa do Magazynu Wydziału Łączności i Informatyki KWP zs. w Radomiu ul. 11 Listopada 39/57 na koszt Wykonawcy.
4)   Forma/termin płatności – przelew 30 dni od daty doręczenia przez Wykonawcę prawidłowo wystawionej faktury Vat do siedziby Zamawiającego.
5) Wymagania, jakie powinni spełniać wykonawcy zamówienia, w zakresie wymaganych dokumentów – poza wypełnieniem formularza na stronie postępowania – platformie zakupowej Open Nexus należy dołączyć skan:
•	podpisanego  i wypełnionego Opisu przedmiotu zamówienia (wykaz/cennik asortymentowo  
         ilościowy – Załącznik nr 1
•	podpisanego Protokołu odbioru przedmiotu zamówienia w – Załącznik nr 2
W      przypadku problemów czy pytań dotyczących  załączania skanów dokumentacji proszę        się kontaktować z pomocą techniczną Platformy Open Nexus tel: 61 679 19 00.
Uwaga: OFERTY BEZ ZAŁĄCZONYCH WYMIENIONYCH WYPEŁNIONYCH DOKUMENTÓW NIE BĘDĄ 
               ROZPATRYWANE.
6) Oferent jest związany złożoną przez siebie ofertą przez okres 30 dni od daty upływu terminu składania ofert.
7) W przypadku braku akceptacji załączonego OPZ jak również niewyrażenia zgody na określone warunki udziału w postępowaniu prosimy nie składać oferty!.
II. OSOBAMI WYZNACZONYMI DO KONTAKTÓW Z WYKONAWCAMI SĄ PRACOWNICY WYDZIAŁU ŁĄCZNOŚCI I INFORMATYKI KWP zs. w RADOMIU:
• w sprawach merytorycznych: Paweł Gołębiowski tel: 48 345 34 17; 
• w sprawach formalnych – Paweł Łyżwiński tel: 48 345 34 05,
• w sprawach formalnych – Sławomir Majkusiak tel: 48 345 34 52,
III. OGÓLNY REGULAMIN OBOWIĄZUJĄCY WYKONAWCÓW REALIZUJĄCYCH ZAMÓWIENIA 
W TRYBIE ART. 4 pkt. 8 USTAWY PRAWO ZAMÓWIEŃ PUBLICZNYCH NA POTRZEBY WYDZIAŁU ŁĄCZNOŚCI I INFORMATYKI KWP zs. w RADOMIU:
1)	Zakupy KWP zs. w Radomiu wystawione na platformie zakupowej Open Nexus realizowane 
są tylko i wyłącznie poprzez platformę (nie są przyjmowane oferty składane w inny sposób, 
niż poprzez formularz na stronie postępowania). Wyjątkiem są ogłoszenia o przetargu, 
gdzie ofertowanie odbywa się w sposób opisany w ogłoszeniu. 
2) Opis przedmiotu zamówienia (OPZ) oraz ewentualne załączniki widoczne są na stronie postępowania, a Wykonawca składając ofertę godzi się na te warunki i jest świadomy odpowiedzialności prawnej za złożoną ofertę.
3) Oferowana cena towaru/usługi musi zawierać wszystkie koszty Wykonawcy łącznie z kosztem dostawy materiałów, a ofertowanie odbywa się w oparciu o ceny brutto. Poza ceną określoną 
w ofercie Wykonawca oświadcza, iż nie będzie żądał od Zamawiającego zapłaty jakiejkolwiek dodatkowej należności. 
4) Wykonawca gwarantuje, że przy realizacji dostaw zaoferowany asortyment i wykorzystane materiały spełniają wszystkie parametry określone przez Zamawiającego oraz wymagania wynikające z przepisów prawa.
5) Zamawiający zastrzega, że przeprowadzone postępowanie nie musi zakończyć się wyborem Wykonawcy bez podania przyczyny, a Oferentom z tego tytułu nie przysługuje w stosunku 
do Zamawiającego żadne roszczenie. 
6) Odbiór przedmiotu zamówienia zostanie potwierdzony protokołem odbioru przedmiotu zamówienia – Załącznik nr 2, podpisanym przez wyznaczonych  przedstawicieli  Wydziału Łączności 
i Informatyki  oraz Wydziału dw. z Cyberprzestępczością  KWP zs. w Radomiu.   
7) Jeżeli dostarczony towar jest niezgodny ze specyfikacją z zapytania ofertowego lub złożoną przez Wykonawcę ofertą - Zamawiający odeśle towar na koszt i ryzyko Wykonawcy.
8) Zamawiający zastrzega sobie prawo do unieważnienia postępowania bez podania przyczyny.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</si>
</sst>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97253def59514cc223c06360a5b2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296520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296521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296522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296524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260612</v>
      </c>
      <c r="C13" s="6" t="s">
        <v>24</v>
      </c>
      <c r="D13" s="6" t="s">
        <v>25</v>
      </c>
      <c r="E13" s="6">
        <v>70.0</v>
      </c>
      <c r="F13" s="6" t="s">
        <v>26</v>
      </c>
      <c r="G13" s="15"/>
      <c r="H13" s="14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260612</v>
      </c>
      <c r="C18" s="1" t="s">
        <v>24</v>
      </c>
      <c r="D18" s="17" t="s">
        <v>33</v>
      </c>
      <c r="E18" s="17"/>
    </row>
    <row r="22" spans="1:27">
      <c r="A22" s="3" t="s">
        <v>34</v>
      </c>
      <c r="B22" s="8"/>
      <c r="C22" s="8"/>
      <c r="D22" s="8"/>
      <c r="E22" s="19"/>
      <c r="F22" s="16"/>
    </row>
    <row r="23" spans="1:27">
      <c r="A23" s="10" t="s">
        <v>35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2025-12-31T13:29:27+01:00</dcterms:created>
  <dcterms:modified xsi:type="dcterms:W3CDTF">2025-12-31T13:29:27+01:00</dcterms:modified>
  <dc:title>Untitled Spreadsheet</dc:title>
  <dc:description/>
  <dc:subject/>
  <cp:keywords/>
  <cp:category/>
</cp:coreProperties>
</file>