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<sst xmlns="http://schemas.openxmlformats.org/spreadsheetml/2006/main" uniqueCount="42">
  <si>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</si>
  <si>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</si>
  <si>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</si>
  <si>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Zmywarki regałowe przelotowe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</si>
  <si>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</si>
  <si>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</si>
  <si>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</si>
  <si>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</si>
  <si>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</si>
  <si>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</si>
  <si>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</si>
  <si>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</si>
  <si>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</si>
  <si>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</si>
  <si>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</si>
  <si>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</si>
  <si>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</si>
  <si>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</si>
  <si>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</si>
  <si>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</si>
  <si>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</si>
  <si>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</si>
  <si>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Zmywarka regałowa przelotowa z opcją dekontaminacji</t>
  </si>
  <si>
    <t>zgodnie z załącznikiem stanowiącym opis wymagań</t>
  </si>
  <si>
    <t>szt.</t>
  </si>
  <si>
    <t>23%</t>
  </si>
  <si>
    <t>PLN</t>
  </si>
  <si>
    <t>Zmywarka regałowa przelotowa z opcją suszenia</t>
  </si>
  <si>
    <t>Razem:</t>
  </si>
  <si>
    <t>Załączniki do postępowania</t>
  </si>
  <si>
    <t>Źródło</t>
  </si>
  <si>
    <t>Nazwa załącznika</t>
  </si>
  <si>
    <t>Warunki postępowania</t>
  </si>
  <si>
    <t>zmywarki_regalowe_2_opcje_szacowanie.pdf</t>
  </si>
  <si>
    <t>308-UJCM-4-A-RS-AR-1020-R01 - Rzut poziomu K02_-1 piętro.pdf</t>
  </si>
  <si>
    <t>308-UJCM-4-A-RS-TE-1002-R01_Rzut technologii K02_-1 piętro.pdf</t>
  </si>
  <si>
    <t>308-UJCM-4-A-RS-AR-1030-R01 - Rzut poziomu K03_parter.pdf</t>
  </si>
  <si>
    <t>pyt_i_odp_04062024.pdf</t>
  </si>
  <si>
    <t>zmywarki_regalowe_2_opcje_szacowanie_zmiany_04062024.pdf</t>
  </si>
  <si>
    <t>pyt_i_odp_05062024.pdf</t>
  </si>
  <si>
    <t>zmywarki_regalowe_2_opcje_szacowanie_zmiany_05062024.pdf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</si>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</sst>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555e19afac03ab1a7d2b63d46abd38.pdf" TargetMode="External"/><Relationship Id="rId_hyperlink_2" Type="http://schemas.openxmlformats.org/officeDocument/2006/relationships/hyperlink" Target="https://platformazakupowa.pl/file/get_new/42c94fa30a65de72a423db788adc2032.pdf" TargetMode="External"/><Relationship Id="rId_hyperlink_3" Type="http://schemas.openxmlformats.org/officeDocument/2006/relationships/hyperlink" Target="https://platformazakupowa.pl/file/get_new/4c50ad39017b1113a31594e9257e5df9.pdf" TargetMode="External"/><Relationship Id="rId_hyperlink_4" Type="http://schemas.openxmlformats.org/officeDocument/2006/relationships/hyperlink" Target="https://platformazakupowa.pl/file/get_new/2fbbf180b89e0fceb194fc12a8232dc5.pdf" TargetMode="External"/><Relationship Id="rId_hyperlink_5" Type="http://schemas.openxmlformats.org/officeDocument/2006/relationships/hyperlink" Target="https://platformazakupowa.pl/file/get_new/f17cc6c5d45e83ea47bf57da6694e4e2.pdf" TargetMode="External"/><Relationship Id="rId_hyperlink_6" Type="http://schemas.openxmlformats.org/officeDocument/2006/relationships/hyperlink" Target="https://platformazakupowa.pl/file/get_new/483a114c81d7450052e39c4d6bf07ff0.pdf" TargetMode="External"/><Relationship Id="rId_hyperlink_7" Type="http://schemas.openxmlformats.org/officeDocument/2006/relationships/hyperlink" Target="https://platformazakupowa.pl/file/get_new/4c73ddad698beb2e959865b3ec360e51.pdf" TargetMode="External"/><Relationship Id="rId_hyperlink_8" Type="http://schemas.openxmlformats.org/officeDocument/2006/relationships/hyperlink" Target="https://platformazakupowa.pl/file/get_new/868d1c850937c18cbcb5c6b824c1e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1691645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932971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932971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932971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932971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932971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932971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932971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932971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2024-12-22T16:16:41+01:00</dcterms:created>
  <dcterms:modified xsi:type="dcterms:W3CDTF">2024-12-22T16:16:41+01:00</dcterms:modified>
  <dc:title>Untitled Spreadsheet</dc:title>
  <dc:description/>
  <dc:subject/>
  <cp:keywords/>
  <cp:category/>
</cp:coreProperties>
</file>