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<sst xmlns="http://schemas.openxmlformats.org/spreadsheetml/2006/main" uniqueCount="39">
  <si>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</si>
  <si>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</si>
  <si>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</si>
  <si>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Opracowanie ekspertyzy stanu technicznego konstrukcji dachu i stropu budynku Centrum Kultury w Siechnicach przy ul. Fabrycznej 15, 55-011 Siechnice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</si>
  <si>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</si>
  <si>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</si>
  <si>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</si>
  <si>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</si>
  <si>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</si>
  <si>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</si>
  <si>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</si>
  <si>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</si>
  <si>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dwa miesiące liczone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</si>
  <si>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</si>
  <si>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</si>
  <si>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</si>
  <si>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</si>
  <si>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</si>
  <si>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</si>
  <si>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</si>
  <si>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</si>
  <si>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</si>
  <si>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</si>
  <si>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</si>
  <si>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</si>
  <si>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</si>
  <si>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</si>
  <si>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</si>
  <si>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</si>
  <si>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</si>
  <si>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</si>
  <si>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ofertowe.docx</t>
  </si>
  <si>
    <t>Wzór Umowy.docx</t>
  </si>
  <si>
    <t>Załącznik nr 1 do Umowy - Opis Przedmiotu Zamówienia.doc</t>
  </si>
  <si>
    <t>Załącznik nr 1 do Opisu Przedmiotu Zamóienia - Rzut dachu.pdf</t>
  </si>
  <si>
    <t>Załącznik nr 2 do Opisu Przedmiotu Zamówienia - Przekrój A-A;B-B.pdf</t>
  </si>
  <si>
    <t>ZACZNI~1.ODT</t>
  </si>
  <si>
    <t>Oferta.docx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</si>
  <si>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ofert. Ofertę należy sporządzić na załączonym druku "Oferta" i dostarczyć opcjonalnie:&lt;/span&gt;&lt;/p&gt;&lt;p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poprzez platformę zakupową Open Nexus, platformazakupowa.pl&lt;/span&gt;&lt;/p&gt;&lt;p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drogą elektroniczną na adres mailowy biuro@umsiechnice.pl&lt;/span&gt;&lt;/p&gt;&lt;p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osobiście do siedziby Zamawiającego&lt;/span&gt;&lt;/p&gt;&lt;p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pre-wrap;"&gt;Nie sporządzenie oferty na druku "Oferta" skutkuje odrzuceniem oferty.&lt;/span&gt;&lt;/p&gt;&lt;br&gt;&lt;p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pre-wrap;"&gt;Zamawiający zastrzega możliwość unieważnienia postępowania w każdym wypadku bez podania przyczyn.&lt;/span&gt;&lt;/p&gt;&lt;p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pre-wrap;"&gt;Zamawiający dopuszcza przeprowadzenie negocjacji z Wykonawcami.&lt;/span&gt;&lt;/p&gt;&lt;br&gt;&lt;br&gt;&lt;p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71/ 7860984&amp;nbsp;&amp;nbsp;&lt;/span&gt;&lt;/p&gt;&lt;p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</si>
</sst>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360534296738146a124996dbe952299.docx" TargetMode="External"/><Relationship Id="rId_hyperlink_2" Type="http://schemas.openxmlformats.org/officeDocument/2006/relationships/hyperlink" Target="https://platformazakupowa.pl/file/get_new/e90c19b97c0565a3073dfd09042d0f79.docx" TargetMode="External"/><Relationship Id="rId_hyperlink_3" Type="http://schemas.openxmlformats.org/officeDocument/2006/relationships/hyperlink" Target="https://platformazakupowa.pl/file/get_new/96016abb26c2e0b1d067447bca276ea1.doc" TargetMode="External"/><Relationship Id="rId_hyperlink_4" Type="http://schemas.openxmlformats.org/officeDocument/2006/relationships/hyperlink" Target="https://platformazakupowa.pl/file/get_new/990e8c1798c0f828b0c25a24416df589.pdf" TargetMode="External"/><Relationship Id="rId_hyperlink_5" Type="http://schemas.openxmlformats.org/officeDocument/2006/relationships/hyperlink" Target="https://platformazakupowa.pl/file/get_new/2e4476864ced4c9d67cdfa9d8ab6fe90.pdf" TargetMode="External"/><Relationship Id="rId_hyperlink_6" Type="http://schemas.openxmlformats.org/officeDocument/2006/relationships/hyperlink" Target="https://platformazakupowa.pl/file/get_new/ee820b549bba8fcb359d6768070f749d.ODT" TargetMode="External"/><Relationship Id="rId_hyperlink_7" Type="http://schemas.openxmlformats.org/officeDocument/2006/relationships/hyperlink" Target="https://platformazakupowa.pl/file/get_new/56393f07944a20402f85ab5ea6aabc0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932717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3030851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3030852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3030853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1691109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932717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932717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932717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932717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932717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932717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932717</v>
      </c>
      <c r="C23" s="1" t="s">
        <v>30</v>
      </c>
      <c r="D23" s="16" t="s">
        <v>37</v>
      </c>
      <c r="E23" s="16"/>
    </row>
    <row r="27" spans="1:27">
      <c r="A27" s="3" t="s">
        <v>30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2025-01-07T02:13:17+01:00</dcterms:created>
  <dcterms:modified xsi:type="dcterms:W3CDTF">2025-01-07T02:13:17+01:00</dcterms:modified>
  <dc:title>Untitled Spreadsheet</dc:title>
  <dc:description/>
  <dc:subject/>
  <cp:keywords/>
  <cp:category/>
</cp:coreProperties>
</file>