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<sst xmlns="http://schemas.openxmlformats.org/spreadsheetml/2006/main" uniqueCount="36">
  <si>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</si>
  <si>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</si>
  <si>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</si>
  <si>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„Sporządzenie studium hydrologicznego (SH) dla zlewni Nadleśnictwa Niepołomice w Regionalnej Dyrekcji Lasów Państwowych w Krakowie i zlewni bezpośrednio powiązanych z nimi hydrologicznie, którego integralną częścią będzie określenie zagrożeń dla ciągłości istnienia lasu z jego bogactwem biologicznym związanych z zaburzeniami w bilansie wodnym oraz potrzeby sporządzenia Planu Gospodarowania Zasobami Wodnymi (PGZW) Nadleśnictwa Niepołomice ”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</si>
  <si>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</si>
  <si>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</si>
  <si>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</si>
  <si>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</si>
  <si>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</si>
  <si>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</si>
  <si>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</si>
  <si>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</si>
  <si>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29.11.2024 r.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</si>
  <si>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</si>
  <si>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</si>
  <si>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</si>
  <si>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</si>
  <si>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</si>
  <si>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</si>
  <si>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</si>
  <si>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</t>
  </si>
  <si>
    <t>„Sporządzenie studium hydrologicznego (SH) dla zlewni Nadleśnictwa Niepołomice w Regionalnej Dyrekcji Lasów Państwowych w Krakowie i zlewni bezpośrednio powiązanych z nimi hydrologicznie, którego integralną częścią będzie określenie zagrożeń dla ciągłości istnienia lasu z jego bogactwem biologicznym związanych z zaburzeniami w bilansie wodnym oraz potrzeby sporządzenia Planu Gospodarowania Zasobami Wodnymi (PGZW) Nadleśnictwa Niepołomice 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</si>
  <si>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</si>
  <si>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</si>
  <si>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</si>
  <si>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</si>
  <si>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</si>
  <si>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</si>
  <si>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</si>
  <si>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</si>
  <si>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KLAUZU~1.PDF</t>
  </si>
  <si>
    <t>REGULA~1.PDF</t>
  </si>
  <si>
    <t>WZRUMO~1.DOC</t>
  </si>
  <si>
    <t>1AOPIS~1.DOC</t>
  </si>
  <si>
    <t>1BOPIS~1.DOC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</si>
  <si>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2811655&amp;nbsp;&lt;/span&gt;&lt;/p&gt;&lt;p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</si>
</sst>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0002cc794e7f51d2aa3b5083559448.PDF" TargetMode="External"/><Relationship Id="rId_hyperlink_2" Type="http://schemas.openxmlformats.org/officeDocument/2006/relationships/hyperlink" Target="https://platformazakupowa.pl/file/get_new/c83e4a6ccc447d7b7e1a1968917a26bc.PDF" TargetMode="External"/><Relationship Id="rId_hyperlink_3" Type="http://schemas.openxmlformats.org/officeDocument/2006/relationships/hyperlink" Target="https://platformazakupowa.pl/file/get_new/8204b49b674f72e40447ede9ac4c7d38.DOC" TargetMode="External"/><Relationship Id="rId_hyperlink_4" Type="http://schemas.openxmlformats.org/officeDocument/2006/relationships/hyperlink" Target="https://platformazakupowa.pl/file/get_new/7e41c4fc7461f2fd553e63d390a96074.DOC" TargetMode="External"/><Relationship Id="rId_hyperlink_5" Type="http://schemas.openxmlformats.org/officeDocument/2006/relationships/hyperlink" Target="https://platformazakupowa.pl/file/get_new/ca6beee10503d30b1ccb490626e079f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3030248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3030249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1690879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932519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932519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932519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932519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932519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2026-01-18T13:25:10+01:00</dcterms:created>
  <dcterms:modified xsi:type="dcterms:W3CDTF">2026-01-18T13:25:10+01:00</dcterms:modified>
  <dc:title>Untitled Spreadsheet</dc:title>
  <dc:description/>
  <dc:subject/>
  <cp:keywords/>
  <cp:category/>
</cp:coreProperties>
</file>