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<sst xmlns="http://schemas.openxmlformats.org/spreadsheetml/2006/main" uniqueCount="41">
  <si>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</si>
  <si>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</si>
  <si>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</si>
  <si>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falowników do pracy z pompami obiegowymi w ciepłowni Solec Kujawski - 55/FZ/2024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</si>
  <si>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</si>
  <si>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</si>
  <si>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</si>
  <si>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</si>
  <si>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</si>
  <si>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</si>
  <si>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</si>
  <si>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Oświadczenia</t>
  </si>
  <si>
    <t>Brak podstawy wykluczenia - ustawa z dnia 13 kwietnia 2022</t>
  </si>
  <si>
    <t>Wymagania techniczne</t>
  </si>
  <si>
    <t>Zgodnie z załącznikiem nr 1 - Wymagania techniczne</t>
  </si>
  <si>
    <t>NAZWA TOWARU / USŁUGI</t>
  </si>
  <si>
    <t>OPIS</t>
  </si>
  <si>
    <t>ILOŚĆ</t>
  </si>
  <si>
    <t>JM</t>
  </si>
  <si>
    <t>Cena/JM</t>
  </si>
  <si>
    <t>VAT</t>
  </si>
  <si>
    <t>WALUTA</t>
  </si>
  <si>
    <t>Falownik</t>
  </si>
  <si>
    <t>o mocy elektrycznej P=45 kW, Iwy=92A</t>
  </si>
  <si>
    <t>szt.</t>
  </si>
  <si>
    <t>23%</t>
  </si>
  <si>
    <t>PLN</t>
  </si>
  <si>
    <t>Filtr wejściowy EMC klasy C2</t>
  </si>
  <si>
    <t xml:space="preserve"> do falownika o mocy P=45 kW</t>
  </si>
  <si>
    <t>Panel LCD</t>
  </si>
  <si>
    <t>do falowników pkt 1</t>
  </si>
  <si>
    <t>Płyta do montażu dołączanego panela LCD</t>
  </si>
  <si>
    <t>Razem:</t>
  </si>
  <si>
    <t>Załączniki do postępowania</t>
  </si>
  <si>
    <t>Źródło</t>
  </si>
  <si>
    <t>Nazwa załącznika</t>
  </si>
  <si>
    <t>Warunki postępowania</t>
  </si>
  <si>
    <t>Załącznik nr 1 - Wymagania techniczne.pdf</t>
  </si>
  <si>
    <t>Załącznik nr 2 - Formularz oferty Solec Kujawski.docx</t>
  </si>
  <si>
    <t>Załącznik nr 3 - Oświadczenie o braku wpisu na listę.docx</t>
  </si>
  <si>
    <t>&lt;p&gt;&lt;strong&gt;Komunalne Przedsiębiorstwo Energetyki Cieplnej&amp;nbsp;Spółka z o.o. w Bydgoszczy&lt;/strong&gt; zaprasza wykonawców do składania  ofert w Zapytaniu o cenę dla postępowania na:&lt;/p&gt;&lt;h3&gt;&lt;font face="Arial, sans-serif"&gt;&lt;span style="font-size: 18.6667px;"&gt;&lt;strong&gt;Dostawa falowników do pracy z pompami obiegowymi&amp;nbsp;&lt;/strong&gt;&lt;/span&gt;&lt;/font&gt;&lt;strong style="font-size: 18.6667px; font-family: Arial, sans-serif; color: inherit;"&gt;w ciepłowni Solec Kujawski&lt;/strong&gt;&lt;strong style="color: inherit; font-size: 18.6667px; font-family: Arial, sans-serif;"&gt;.&lt;/strong&gt;&lt;/h3&gt;&lt;p&gt;Kryterium wyboru oferty jest cena 100%.&lt;/p&gt;&lt;p&gt;&lt;strong&gt;Ofertę można złożyć poprzez platformę lub w wersji pisemnej do dnia 10.06.2024 r. do godz. 10:00.&amp;nbsp;&lt;/strong&gt;&lt;/p&gt;&lt;p&gt;1. Podana przez Wykonawcę cena netto za realizację zamówienia musi zawierać wszystkie dodatkowe koszty realizacji zamówienia, tzn., że Zamawiający nie ponosi żadnych innych kosztów związanych z realizacją zamówienia, np. kosztów dostawy.&lt;/p&gt;&lt;p&gt;2. Wszelkie koszty związane z realizacją zamówienia w tym koszt transportu /przesyłki leżą po stronie Wykonawcy.&lt;/p&gt;&lt;p&gt;3.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Wykonawcy.&lt;/p&gt;&lt;p&gt;5. Termin płatności na rzecz Wykonawcy wynosi 30 dni od daty realizacji zamówienia oraz otrzymania przez Zamawiającego prawidłowo wystawionej faktury.&lt;/p&gt;&lt;p&gt;6. Zamawiający wybierze ofertę najkorzystniejszą, zgodnie z określonymi w postępowaniu kryteriami wyboru oferty.&lt;/p&gt;&lt;p&gt;7. Zamawiający zastrzega sobie prawo do unieważnienia postępowania na każdym jego etapie (nawet po dokonaniu wyboru ofert) bez podania przyczyny i powiadomienia lub zakończenia postępowania bez wybrania oferenta.&lt;/p&gt;&lt;p&gt;8. Złożenie oferty przez Wykonawcę jest jednoznaczne z akceptacją warunków określonych w zaproszeniu.&lt;/p&gt;&lt;p&gt;&lt;br&gt;&lt;/p&gt;&lt;p&gt;&lt;u&gt;Wszystkie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0px;"&gt;"Zapytanie o cenę na dostawę&amp;nbsp;&lt;/span&gt;&lt;font face="Helvetica Neue, Helvetica, Arial, sans-serif"&gt;&lt;strong&gt;falowników do pracy z pompami obiegowymi&amp;nbsp;&lt;/strong&gt;&lt;/font&gt;&lt;strong style="font-family: &amp;quot;Helvetica Neue&amp;quot;, Helvetica, Arial, sans-serif;"&gt;w ciepłowni Solec Kujawski&lt;/strong&gt;&lt;span style="font-weight: 700;"&gt;"&lt;/span&gt;&lt;/p&gt;&lt;p&gt;&lt;b&gt;&lt;/b&gt;&lt;b&gt;&lt;/b&gt;&lt;i&gt;&lt;/i&gt;&lt;u&gt;&lt;/u&gt;&lt;sub&gt;&lt;/sub&gt;&lt;sup&gt;&lt;/sup&gt;&lt;strike&gt;&lt;/strike&gt;&lt;br&gt;&lt;/p&gt;&lt;p&gt;Oferty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- Formularz oferty" oraz Załącznika nr 3 -&amp;nbsp;&lt;/span&gt;&lt;/u&gt;&lt;b&gt;&lt;u&gt;Oświadczenie o braku wpisu na listę osób i podmiotów, wobec których są stosowane środki, o których mowa w art. 1 Ustawy z dnia 13.04.2022r.&lt;/u&gt;&lt;/b&gt;&lt;/p&gt;&lt;p&gt;&lt;u&gt;Zastrzegamy,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</si>
</sst>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afb77e29de41bf5d17394e1cc796b8.pdf" TargetMode="External"/><Relationship Id="rId_hyperlink_2" Type="http://schemas.openxmlformats.org/officeDocument/2006/relationships/hyperlink" Target="https://platformazakupowa.pl/file/get_new/6f9ef6f8c96b2975c88eb4e8c258b5da.docx" TargetMode="External"/><Relationship Id="rId_hyperlink_3" Type="http://schemas.openxmlformats.org/officeDocument/2006/relationships/hyperlink" Target="https://platformazakupowa.pl/file/get_new/25fd93cc9543559d47111998d1e60c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932156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3029011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3029012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3029013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1690196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1690197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1690201</v>
      </c>
      <c r="C14" s="6" t="s">
        <v>29</v>
      </c>
      <c r="D14" s="6" t="s">
        <v>30</v>
      </c>
      <c r="E14" s="6">
        <v>3.0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1690202</v>
      </c>
      <c r="C15" s="6" t="s">
        <v>31</v>
      </c>
      <c r="D15" s="6"/>
      <c r="E15" s="6">
        <v>3.0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32</v>
      </c>
      <c r="G16">
        <f>SUMPRODUCT(E12:E15, G12:G15)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932156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932156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932156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2026-03-14T06:30:26+01:00</dcterms:created>
  <dcterms:modified xsi:type="dcterms:W3CDTF">2026-03-14T06:30:26+01:00</dcterms:modified>
  <dc:title>Untitled Spreadsheet</dc:title>
  <dc:description/>
  <dc:subject/>
  <cp:keywords/>
  <cp:category/>
</cp:coreProperties>
</file>