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<sst xmlns="http://schemas.openxmlformats.org/spreadsheetml/2006/main" uniqueCount="46">
  <si>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</si>
  <si>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</si>
  <si>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</si>
  <si>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Dokumentacja projektowa budowy boisk do siatkówki na działce nr 164/23 w Juszkowie oraz na działce nr 256/19 w Straszynie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</si>
  <si>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</si>
  <si>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</si>
  <si>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</si>
  <si>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</si>
  <si>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</si>
  <si>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</si>
  <si>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</si>
  <si>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zadania 1</t>
  </si>
  <si>
    <t>120 dni od dnia zawarcia umowy, przy czym należy wykonać wielobranżową koncepcję zagospodarowania terenu w terminie pośrednim 30 dni od dnia zawarcia umowy. Proszę potwierdzić wpisując "Akceptuję"</t>
  </si>
  <si>
    <t>Termin realizacji zadania 2</t>
  </si>
  <si>
    <t>150 dni od dnia zawarcia umowy, przy czym należy wykonać wielobranżową koncepcję zagospodarowania terenu w terminie pośrednim 30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</si>
  <si>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</si>
  <si>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</si>
  <si>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</si>
  <si>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Proszę potwierdzić zapoznanie się z warunkami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</si>
  <si>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</si>
  <si>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</si>
  <si>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</si>
  <si>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</si>
  <si>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</si>
  <si>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</si>
  <si>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</si>
  <si>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 budowy boisk do siatkówki na działce nr 164/23 w Juszkowie</t>
  </si>
  <si>
    <t>Opis przedmiotu zamówienia dołączony do postępowania</t>
  </si>
  <si>
    <t>kpl.</t>
  </si>
  <si>
    <t>23%</t>
  </si>
  <si>
    <t>PLN</t>
  </si>
  <si>
    <t>Dokumentacja projektowa budowy boisk do siatkówki na działce nr 256/19 w Straszynie</t>
  </si>
  <si>
    <t>Razem:</t>
  </si>
  <si>
    <t>Załączniki do postępowania</t>
  </si>
  <si>
    <t>Źródło</t>
  </si>
  <si>
    <t>Nazwa załącznika</t>
  </si>
  <si>
    <t>Warunki postępowania</t>
  </si>
  <si>
    <t>Zał_2_Wzór oświadczenia o niepodleganiu wykluczeniu.docx</t>
  </si>
  <si>
    <t>Załącznik nr 1 do OPZ.pdf</t>
  </si>
  <si>
    <t>Załącznik nr 1_OPZ.pdf</t>
  </si>
  <si>
    <t>Załącznik nr 2 do OPZ.pdf</t>
  </si>
  <si>
    <t>Załącznik nr 2_Oświadczenie o niepodleganiu wykluczeniu.pdf</t>
  </si>
  <si>
    <t>Załącznik nr 3_Projekt umowy.pdf</t>
  </si>
  <si>
    <t>Załącznik nr 4_RODO.pdf</t>
  </si>
  <si>
    <t>Zapytanie ofertowe.pdf</t>
  </si>
  <si>
    <t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</si>
</sst>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d48789a94f3c3c12a08a810806fc29.docx" TargetMode="External"/><Relationship Id="rId_hyperlink_2" Type="http://schemas.openxmlformats.org/officeDocument/2006/relationships/hyperlink" Target="https://platformazakupowa.pl/file/get_new/8c6a730c77f72458c44748d2e200a6e0.pdf" TargetMode="External"/><Relationship Id="rId_hyperlink_3" Type="http://schemas.openxmlformats.org/officeDocument/2006/relationships/hyperlink" Target="https://platformazakupowa.pl/file/get_new/b6c76dff0f1b13141b553343de889030.pdf" TargetMode="External"/><Relationship Id="rId_hyperlink_4" Type="http://schemas.openxmlformats.org/officeDocument/2006/relationships/hyperlink" Target="https://platformazakupowa.pl/file/get_new/9a2c8ee46acbda2ed9e96b7c93ce8548.pdf" TargetMode="External"/><Relationship Id="rId_hyperlink_5" Type="http://schemas.openxmlformats.org/officeDocument/2006/relationships/hyperlink" Target="https://platformazakupowa.pl/file/get_new/b9521a226fc9e83004ab7f9e936998e6.pdf" TargetMode="External"/><Relationship Id="rId_hyperlink_6" Type="http://schemas.openxmlformats.org/officeDocument/2006/relationships/hyperlink" Target="https://platformazakupowa.pl/file/get_new/72543eeda2d977364e23538e36380471.pdf" TargetMode="External"/><Relationship Id="rId_hyperlink_7" Type="http://schemas.openxmlformats.org/officeDocument/2006/relationships/hyperlink" Target="https://platformazakupowa.pl/file/get_new/e88fd9f41172fda0587be9f01f11469d.pdf" TargetMode="External"/><Relationship Id="rId_hyperlink_8" Type="http://schemas.openxmlformats.org/officeDocument/2006/relationships/hyperlink" Target="https://platformazakupowa.pl/file/get_new/2f4561cbbddf0a04a94409f0e16fd5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3028767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3028768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3028769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3028794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3028805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1690114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1690124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932078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932078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932078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932078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932078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932078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932078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932078</v>
      </c>
      <c r="C27" s="1" t="s">
        <v>36</v>
      </c>
      <c r="D27" s="16" t="s">
        <v>44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2026-03-20T07:23:54+01:00</dcterms:created>
  <dcterms:modified xsi:type="dcterms:W3CDTF">2026-03-20T07:23:54+01:00</dcterms:modified>
  <dc:title>Untitled Spreadsheet</dc:title>
  <dc:description/>
  <dc:subject/>
  <cp:keywords/>
  <cp:category/>
</cp:coreProperties>
</file>