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<sst xmlns="http://schemas.openxmlformats.org/spreadsheetml/2006/main" uniqueCount="34">
  <si>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</si>
  <si>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</si>
  <si>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</si>
  <si>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Prowadzenie i obsługa spraw związanych z bieżącym funkcjonowaniem Składnicy Akt ZKZL sp. z o.o. usytuowanej w budynku przy ul. Al. Marcinkowskiego 11 w Poznaniu</t>
  </si>
  <si>
    <t>Komentarz do całej oferty:</t>
  </si>
  <si>
    <t>LP</t>
  </si>
  <si>
    <t>Kryterium</t>
  </si>
  <si>
    <t>Opis</t>
  </si>
  <si>
    <t>Twoja propozycja/komentarz</t>
  </si>
  <si>
    <t>Termin realizacji</t>
  </si>
  <si>
    <t>03.06.2024 - 02.06.2026</t>
  </si>
  <si>
    <t>Projekt Umowy</t>
  </si>
  <si>
    <t>Projekt umowy - proszę napisać "Akceptuje"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</si>
  <si>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</si>
  <si>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</si>
  <si>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</si>
  <si>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</si>
  <si>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</si>
  <si>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</si>
  <si>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</si>
  <si>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</si>
  <si>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</si>
  <si>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Prowadzenie i obsługa spraw związanych z bieżącym funkcjonowaniem Składnicy Akt Zamawiającego </t>
  </si>
  <si>
    <t>M.in.: pełnienie stałego dyżuru w Składnicy Akt Zamawiającego dwa dni 
w tygodniu po jednej godzinie.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</si>
  <si>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</si>
  <si>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</si>
  <si>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</si>
  <si>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</si>
  <si>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</si>
  <si>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</si>
  <si>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</si>
  <si>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Składnica 2024 - 2026.docx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</si>
  <si>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</si>
  <si>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&lt;/span&gt;&lt;/p&gt;&lt;span style="font-size:10.0pt;font-family:&amp;quot;Calibri&amp;quot;,sans-serif;
mso-fareast-font-family:Calibri;mso-fareast-theme-font:minor-latin;color:gray;
mso-ansi-language:PL;mso-fareast-language:PL;mso-bidi-language:AR-SA"&gt;614158622&lt;br&gt;&lt;/span&gt;&lt;/li&gt;&lt;li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</si>
</sst>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7d22b8a498a8d498ac9746e62875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3028741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3028742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3028743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1690094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3028742</v>
      </c>
      <c r="C17" s="1" t="s">
        <v>11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2026-03-13T15:22:57+01:00</dcterms:created>
  <dcterms:modified xsi:type="dcterms:W3CDTF">2026-03-13T15:22:57+01:00</dcterms:modified>
  <dc:title>Untitled Spreadsheet</dc:title>
  <dc:description/>
  <dc:subject/>
  <cp:keywords/>
  <cp:category/>
</cp:coreProperties>
</file>