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<sst xmlns="http://schemas.openxmlformats.org/spreadsheetml/2006/main" uniqueCount="41">
  <si>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</si>
  <si>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</si>
  <si>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</si>
  <si>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SIECI WODOCIĄGOWEJ I SIECI KANALIZACJI SANITARNEJ W GMINIE ŁOMIANKI WE FRAGMENCIE UL. MARII KOWNACKIEJ”.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</si>
  <si>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</si>
  <si>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</si>
  <si>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</si>
  <si>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</si>
  <si>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</si>
  <si>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</si>
  <si>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</si>
  <si>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</si>
  <si>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</si>
  <si>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</si>
  <si>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</si>
  <si>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</si>
  <si>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</si>
  <si>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</si>
  <si>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</si>
  <si>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</si>
  <si>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</si>
  <si>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</si>
  <si>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</si>
  <si>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</si>
  <si>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</si>
  <si>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</si>
  <si>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</si>
  <si>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</si>
  <si>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</si>
  <si>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ZAPROSZENIA....docx</t>
  </si>
  <si>
    <t>ZAŁĄCZNIKI W WERSJO WORD.docx</t>
  </si>
  <si>
    <t>ZAPROSZENIE DO ZŁOZENIA OFERTY.pdf</t>
  </si>
  <si>
    <t>Załącznik 1 DO OPZ. Projekt zagospodarowania terenu.zip</t>
  </si>
  <si>
    <t>Załącznik NR 2 DO OPZ Projekt architektoniczny.zip</t>
  </si>
  <si>
    <t>Załącznik NR 3 DO OPZ . Projekt zalaczniki.zip</t>
  </si>
  <si>
    <t>załącznik NR 4 DO OPZ. Projekt techniczny.zip</t>
  </si>
  <si>
    <t>Załącznik NR 5 DO OPZ Specyfikacja techniczna.zip</t>
  </si>
  <si>
    <t>Załącznik NR 6 DO OPZ Zarządzenie w sprawie odtworzenia nawierzchni.zip</t>
  </si>
  <si>
    <t>Załącznik NR 7 DO OPZ Pozwolenie na budowę.zip</t>
  </si>
  <si>
    <t>Załącznik NR 10 DO OPZ dziennik budowy 1 str.zip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</si>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</sst>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83257427f25998ae289b6dc3af7398.docx" TargetMode="External"/><Relationship Id="rId_hyperlink_2" Type="http://schemas.openxmlformats.org/officeDocument/2006/relationships/hyperlink" Target="https://platformazakupowa.pl/file/get_new/c526b42fd85241e0260473f40a530f6b.docx" TargetMode="External"/><Relationship Id="rId_hyperlink_3" Type="http://schemas.openxmlformats.org/officeDocument/2006/relationships/hyperlink" Target="https://platformazakupowa.pl/file/get_new/67ad1cf53e9b4bbe4911bfaf52be0c8a.pdf" TargetMode="External"/><Relationship Id="rId_hyperlink_4" Type="http://schemas.openxmlformats.org/officeDocument/2006/relationships/hyperlink" Target="https://platformazakupowa.pl/file/get_new/754ca9f4418f1ed0c275eababb4e862a.zip" TargetMode="External"/><Relationship Id="rId_hyperlink_5" Type="http://schemas.openxmlformats.org/officeDocument/2006/relationships/hyperlink" Target="https://platformazakupowa.pl/file/get_new/bf350e2bc26016307399d703c18bdbc1.zip" TargetMode="External"/><Relationship Id="rId_hyperlink_6" Type="http://schemas.openxmlformats.org/officeDocument/2006/relationships/hyperlink" Target="https://platformazakupowa.pl/file/get_new/3b6de5226b2131ab3318ca6c510abe97.zip" TargetMode="External"/><Relationship Id="rId_hyperlink_7" Type="http://schemas.openxmlformats.org/officeDocument/2006/relationships/hyperlink" Target="https://platformazakupowa.pl/file/get_new/a7e53ae7d9c10eb59dd994a198da2449.zip" TargetMode="External"/><Relationship Id="rId_hyperlink_8" Type="http://schemas.openxmlformats.org/officeDocument/2006/relationships/hyperlink" Target="https://platformazakupowa.pl/file/get_new/d552aba451cfeb90e26c7a88ac28dec7.zip" TargetMode="External"/><Relationship Id="rId_hyperlink_9" Type="http://schemas.openxmlformats.org/officeDocument/2006/relationships/hyperlink" Target="https://platformazakupowa.pl/file/get_new/f1d70ffb8a540e66aaf6c3c770d0254d.zip" TargetMode="External"/><Relationship Id="rId_hyperlink_10" Type="http://schemas.openxmlformats.org/officeDocument/2006/relationships/hyperlink" Target="https://platformazakupowa.pl/file/get_new/2164adc10826316baee5279b25d4e10b.zip" TargetMode="External"/><Relationship Id="rId_hyperlink_11" Type="http://schemas.openxmlformats.org/officeDocument/2006/relationships/hyperlink" Target="https://platformazakupowa.pl/file/get_new/b1b074a274de37811a59683101a7f17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3028546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1689986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932011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932011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932011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932011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932011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932011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932011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932011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932011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932011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932011</v>
      </c>
      <c r="C26" s="1" t="s">
        <v>28</v>
      </c>
      <c r="D26" s="16" t="s">
        <v>39</v>
      </c>
      <c r="E26" s="16"/>
    </row>
    <row r="30" spans="1:27">
      <c r="A30" s="3" t="s">
        <v>28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2026-04-28T13:51:45+02:00</dcterms:created>
  <dcterms:modified xsi:type="dcterms:W3CDTF">2026-04-28T13:51:45+02:00</dcterms:modified>
  <dc:title>Untitled Spreadsheet</dc:title>
  <dc:description/>
  <dc:subject/>
  <cp:keywords/>
  <cp:category/>
</cp:coreProperties>
</file>