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<sst xmlns="http://schemas.openxmlformats.org/spreadsheetml/2006/main" uniqueCount="32">
  <si>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</si>
  <si>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</si>
  <si>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</si>
  <si>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nadzoru inwestorskiego nad robotami budowlanymi w branży ogólnobudowlanej i instalacyjnej wykonywanymi na rzecz Wspólnoty Mieszkaniowej przy ul. Okrzei 3 w Brzezinach realizowanymi w ramach zadania Zmiana systemu grzewczego i remont klatek schodowych w budynku mieszkalnym wielorodzinnym przy ul. Okrzei 3  w Brzezinach.</t>
  </si>
  <si>
    <t>Komentarz do całej oferty:</t>
  </si>
  <si>
    <t>LP</t>
  </si>
  <si>
    <t>Kryterium</t>
  </si>
  <si>
    <t>Opis</t>
  </si>
  <si>
    <t>Twoja propozycja/komentarz</t>
  </si>
  <si>
    <t>Doświadczenie w realizacji usług nadzoru</t>
  </si>
  <si>
    <t>na podstawie zestawienia zrealizowanych usług sporządzonego zgodnie  ze wzorem określonym załącznikiem nr 4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</si>
  <si>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</si>
  <si>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</si>
  <si>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</si>
  <si>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</si>
  <si>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</si>
  <si>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</si>
  <si>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</si>
  <si>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Pełnienie nadzoru inwestorskiego nad robotami budowlanymi w branży ogólnobudowlanej i instalacyjnej wykonywanymi na rzecz WM przy ul. Okrzei 3 w Brzezinach realizowanymi w ramach zadania Zmiana systemu grzewczego i remont klatek schodowych.               </t>
  </si>
  <si>
    <t>zgodnie z wykazem stanowiącym załącznik nr 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</si>
  <si>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</si>
  <si>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</si>
  <si>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</si>
  <si>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</si>
  <si>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</si>
  <si>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</si>
  <si>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</si>
  <si>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</si>
  <si>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klauzule-informacyjne.pdf</t>
  </si>
  <si>
    <t>oferta, ośw., umowa,wykaz usług .pdf</t>
  </si>
  <si>
    <t>zaproszenie do składania ofert.pdf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</si>
  <si>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 46 874 36 25&amp;nbsp;&amp;nbsp;&lt;/span&gt;&lt;/p&gt;&lt;p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</si>
</sst>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ca05bf4db6a8e4866d337119ea1d22.pdf" TargetMode="External"/><Relationship Id="rId_hyperlink_2" Type="http://schemas.openxmlformats.org/officeDocument/2006/relationships/hyperlink" Target="https://platformazakupowa.pl/file/get_new/b8fef57fd76a341bc59d1d5bdf34f8f4.pdf" TargetMode="External"/><Relationship Id="rId_hyperlink_3" Type="http://schemas.openxmlformats.org/officeDocument/2006/relationships/hyperlink" Target="https://platformazakupowa.pl/file/get_new/90d39815e2a8715d30fa89f7341d66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3028401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1689959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931969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931969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931969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2024-09-26T19:55:53+02:00</dcterms:created>
  <dcterms:modified xsi:type="dcterms:W3CDTF">2024-09-26T19:55:53+02:00</dcterms:modified>
  <dc:title>Untitled Spreadsheet</dc:title>
  <dc:description/>
  <dc:subject/>
  <cp:keywords/>
  <cp:category/>
</cp:coreProperties>
</file>