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<sst xmlns="http://schemas.openxmlformats.org/spreadsheetml/2006/main" uniqueCount="40">
  <si>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</si>
  <si>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</si>
  <si>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</si>
  <si>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automatu wydawczego wraz z oprogramowaniem oraz dystrybutora płynu do spryskiwaczy na resortową stację paliw KWP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</si>
  <si>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</si>
  <si>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</si>
  <si>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</si>
  <si>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</si>
  <si>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</si>
  <si>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</si>
  <si>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</si>
  <si>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</si>
  <si>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Do dnia 24.06.2024 r. Proszę potwierdzić wpisując "Akceptuję".</t>
  </si>
  <si>
    <t>Dodatkowe koszty</t>
  </si>
  <si>
    <t>Wszelkie dodatkowe koszty, w tym koszty transportu, montażu/instalacji, uruchomienie oraz szkolenie po stronie Wykonawcy. Proszę potwierdzić wpisując "Akceptuję".</t>
  </si>
  <si>
    <t>Projekt umowy</t>
  </si>
  <si>
    <t>Proszę potwierdzić wpisując "Akceptuję".</t>
  </si>
  <si>
    <t>Załącznik nr 1 do projektu umowy</t>
  </si>
  <si>
    <t>Proszę wypełnić kolumny: 4 (oferta cenowa brutto) oraz 5.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</si>
  <si>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</si>
  <si>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</si>
  <si>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</si>
  <si>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</si>
  <si>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</si>
  <si>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</si>
  <si>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</si>
  <si>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automatu wydawczego wraz z oprogramowaniem oraz dystrybutora do spryskiwaczy na resortową stację paliw KWP we Wrocławiu.</t>
  </si>
  <si>
    <t>Załącznik nr 1 do projektu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</si>
  <si>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</si>
  <si>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</si>
  <si>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</si>
  <si>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</si>
  <si>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</si>
  <si>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</si>
  <si>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</si>
  <si>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</si>
  <si>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</si>
  <si>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Załącznik nr 1 do projetku umowy.docx</t>
  </si>
  <si>
    <t>Załącznik nr 2 do projektu umowy.docx</t>
  </si>
  <si>
    <t>&lt;p&gt;&lt;span style="color: rgb(0, 0, 0); font-family: &amp;quot;Helvetica Neue&amp;quot;, sans-serif; font-size: 11pt; font-weight: 700; line-height: 1.38; white-space: pre-wrap; background-color: transparent;"&gt;Szanowni Państwo,&lt;/span&gt;&lt;/p&gt;&lt;p dir="ltr" style="margin-top: 0pt; margin-bottom: 0pt; line-height: 1.38;"&gt;przedmiotem zapytania ofertowego jest dostawa i montaż automatu wydawczego wraz z oprogramowaniem oraz dystrybutora płynu do spryskiwaczy na resortową stację paliw KWP we Wrocławiu.&lt;/p&gt;&lt;p dir="ltr" style="margin-top: 0pt; margin-bottom: 0pt; line-height: 1.38;"&gt;&lt;br&gt;&lt;/p&gt;&lt;p&gt;&lt;strong&gt;Specyfikacja dostawy:&lt;/strong&gt;&lt;/p&gt;&lt;p&gt;&lt;strong&gt;1.&amp;nbsp; &lt;/strong&gt;&lt;strong&gt;Automat wydawczy wersja
wolnostojąca: &lt;/strong&gt;&lt;/p&gt;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&lt;/span&gt;&lt;/span&gt;&lt;/span&gt;ekran graficzny do komunikacji z użytkownikiem,&lt;/p&gt;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&lt;/span&gt;&lt;/span&gt;&lt;/span&gt;klawiatura piezoelektryczna,&lt;/p&gt;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&lt;/span&gt;&lt;/span&gt;&lt;/span&gt;czytnik żetonów Proxy – obsługa transponderów
aktualnie używanych w KWP we Wrocławiu (Hectronic),&lt;/p&gt;&lt;p class="MsoNormal" style="margin-left:25.8pt;text-indent:-14.15pt;line-height:
16.75pt;mso-list:l0 level1 lfo1;background:white"&gt;&lt;span style="font-family:Symbol;mso-fareast-font-family:Symbol;mso-bidi-font-family:
Symbol"&gt;&lt;span style="mso-list:Ignore"&gt;-&amp;nbsp;&amp;nbsp; &lt;/span&gt;&lt;/span&gt;300&lt;span style="font-family:Symbol;mso-fareast-font-family:Symbol;mso-bidi-font-family:
Symbol"&gt;&lt;span style="mso-list:Ignore"&gt; &lt;/span&gt;&lt;/span&gt;szt&lt;span style="font-family:Symbol;mso-fareast-font-family:Symbol;mso-bidi-font-family:
Symbol"&gt;&lt;span style="mso-list:Ignore"&gt;. &lt;/span&gt;&lt;/span&gt;transponderów&lt;span style="font-family:Symbol;mso-fareast-font-family:Symbol;mso-bidi-font-family:
Symbol"&gt;&lt;span style="mso-list:Ignore"&gt;,&lt;br&gt;&lt;/span&gt;&lt;/span&gt;&lt;/p&gt;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&lt;/span&gt;&lt;/span&gt;&lt;/span&gt;elektroniczny dziennik transakcji,&lt;/p&gt;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&lt;/span&gt;&lt;/span&gt;&lt;/span&gt;transmisja danych po sieci LAN,&lt;/p&gt;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&lt;/span&gt;&lt;/span&gt;&lt;/span&gt;obsługa nie mniej niż 6&amp;nbsp;000 identyfikatorów
(pojazdy/kierowcy),&lt;/p&gt;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&lt;/span&gt;&lt;/span&gt;&lt;/span&gt;pamięć nie mniej niż 5 000 transakcji,&lt;/p&gt;
&lt;p&gt;&lt;span style="font-family:Symbol;mso-fareast-font-family:Symbol;mso-bidi-font-family:
Symbol"&gt;&lt;span style="mso-list:Ignore"&gt;&amp;nbsp;&amp;nbsp; &amp;nbsp; -&lt;span style="font:7.0pt &amp;quot;Times New Roman&amp;quot;"&gt;&amp;nbsp;&amp;nbsp;&amp;nbsp; &lt;/span&gt;&lt;/span&gt;&lt;/span&gt;obsługa nie mniej niż 6 dystrybutorów po protokołach komunikacyjnych.&lt;/p&gt;&lt;p&gt;&lt;span style="font-size:12.0pt;font-family:&amp;quot;Times New Roman&amp;quot;,&amp;quot;serif&amp;quot;;mso-fareast-font-family:
&amp;quot;Times New Roman&amp;quot;;mso-ansi-language:PL;mso-fareast-language:PL;mso-bidi-language:
AR-SA"&gt;&lt;strong&gt;2.&amp;nbsp; &lt;/strong&gt;&lt;/span&gt;&lt;strong&gt;Dystrybutor płynu do spryskiwaczy
współpracujący z automatem wydawczym (poz. 1):&lt;/strong&gt;&lt;/p&gt;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&lt;/span&gt;&lt;/span&gt;&lt;/span&gt;liczydło BetaControl,&lt;/p&gt;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&lt;/span&gt;&lt;/span&gt;&lt;/span&gt;1 wąż, zwijadło – nie mniej niż 6 metrów,&lt;/p&gt;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&lt;/span&gt;&lt;/span&gt;&lt;/span&gt;wydajność nie mniej niż 3 l/min,&lt;/p&gt;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&lt;/span&gt;&lt;/span&gt;&lt;/span&gt;wyświetlacz 1–stronny,&lt;/p&gt;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&lt;/span&gt;&lt;/span&gt;&lt;/span&gt;pompa tłoczna - zatapialna,&lt;/p&gt;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&lt;/span&gt;&lt;/span&gt;&lt;/span&gt;odmierzacz,&lt;/p&gt;
&lt;p&gt;&lt;span style="font-family:Symbol;mso-fareast-font-family:Symbol;mso-bidi-font-family:
Symbol"&gt;&lt;span style="mso-list:Ignore"&gt;&amp;nbsp;&amp;nbsp;&amp;nbsp; -&amp;nbsp;&amp;nbsp;&amp;nbsp; &lt;/span&gt;&lt;/span&gt;rama fundamentowa.&lt;/p&gt;&lt;p&gt;&lt;span style="font-size:12.0pt;font-family:&amp;quot;Times New Roman&amp;quot;,&amp;quot;serif&amp;quot;;mso-fareast-font-family:
&amp;quot;Times New Roman&amp;quot;;mso-ansi-language:PL;mso-fareast-language:PL;mso-bidi-language:
AR-SA"&gt;&lt;strong&gt;3.&amp;nbsp; &lt;/strong&gt;&lt;/span&gt;&lt;strong&gt;Oprogramowanie – wersja jednostanowiskowa
zapewniająca:&lt;/strong&gt;&lt;/p&gt;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&lt;/span&gt;&lt;/span&gt;&lt;/span&gt;konfigurację automatu,&lt;/p&gt;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&lt;/span&gt;&lt;/span&gt;&lt;/span&gt;dane stałe: pojazdy, kierowcy, karty,&lt;/p&gt;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&lt;/span&gt;&lt;/span&gt;&lt;/span&gt;listy tankowań,&lt;/p&gt;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&lt;/span&gt;&lt;/span&gt;&lt;/span&gt;nadawanie restrykcji na transpondery,&lt;/p&gt;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&lt;/span&gt;&lt;/span&gt;&lt;/span&gt;nadawanie uprawnień dostępu,&lt;/p&gt;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&lt;/span&gt;&lt;/span&gt;&lt;/span&gt;akcje automatyczne,&lt;/p&gt;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&lt;/span&gt;&lt;/span&gt;&lt;/span&gt;eksport danych do systemów zewnętrznych (Pascom
Flota II),&lt;/p&gt;
&lt;p class="MsoNormal" style="margin-left:25.8pt;text-indent:-14.15pt;line-height:
16.75pt;mso-list:l0 level1 lfo1;background:white"&gt;&lt;span style="font-family:Symbol;mso-fareast-font-family:Symbol;mso-bidi-font-family:
Symbol"&gt;&lt;span style="mso-list:Ignore"&gt;-&lt;span style="font:7.0pt &amp;quot;Times New Roman&amp;quot;"&gt;&amp;nbsp;&amp;nbsp;&amp;nbsp;&amp;nbsp;
&lt;/span&gt;&lt;/span&gt;&lt;/span&gt;raporty: PDF, CSV,&lt;/p&gt;
&lt;p&gt;&lt;span style="font-family:Symbol;mso-fareast-font-family:Symbol;mso-bidi-font-family:
Symbol"&gt;&lt;span style="mso-list:Ignore"&gt;&amp;nbsp;&amp;nbsp;&amp;nbsp;&amp;nbsp; -&amp;nbsp;&amp;nbsp;&amp;nbsp; &lt;/span&gt;&lt;/span&gt;baza danych MS-SQL Express.&lt;/p&gt;&lt;p class="MsoNormal" style="margin: 0cm 0cm 0.0001pt 21.3pt; text-indent: -14.2pt;"&gt;&lt;span style="text-indent: -14.2pt; font-size: 12pt; line-height: 18.4px; font-family: &amp;quot;Times New Roman&amp;quot;, serif;"&gt;&lt;br&gt;&lt;/span&gt;&lt;/p&gt;&lt;p align="center" style="margin-bottom: 0.0001pt; text-align: center;"&gt;&lt;span style="font-weight: 700;"&gt;REGULAMIN OBOWIĄZUJĄCY WYKONAWCÓW REALIZUJĄCYCH&amp;nbsp;&lt;br&gt;NA POTRZEBY KOMENDY WOJEWÓDZKIEJ POLICJI WE WROCŁAWIU&lt;/span&gt;&lt;/p&gt;&lt;p align="center" style="margin-bottom: 0.0001pt; text-align: center;"&gt;&lt;span style="font-weight: 700;"&gt;&amp;nbsp;&lt;/span&gt;&lt;/p&gt;&lt;p style="margin: 0cm 0cm 0.0001pt 14.2pt; text-align: justify; text-indent: -14.2pt;"&gt;1.&lt;span style="font-stretch: normal; font-size: 7pt; line-height: normal; font-family: &amp;quot;Times New Roman&amp;quot;;"&gt;&amp;nbsp;&amp;nbsp;&lt;/span&gt;Zakupy&amp;nbsp;&lt;span style="font-weight: 700;"&gt;KWP we Wrocławiu&lt;/span&gt;&amp;nbsp;wystawione
 na platformie zakupowej openNexus&amp;nbsp;realizowane są tylko i wyłącznie 
poprzez platformę (nie są przyjmowane oferty składane&amp;nbsp;w inny sposób, niż
 poprzez formularz na stronie postępowania). Wyjątkiem są ogłoszenia &lt;br&gt;o 
przetargu, gdzie ofertowanie odbywa się w sposób opisany w ogłoszeniu.&lt;/p&gt;&lt;p style="margin: 0cm 0cm 0.0001pt 14.2pt; text-align: justify; text-indent: -14.2pt;"&gt;2.&lt;span style="font-stretch: normal; font-size: 7pt; line-height: normal; font-family: &amp;quot;Times New Roman&amp;quot;;"&gt;&amp;nbsp;&amp;nbsp;&lt;/span&gt;Składanie ofert poprzez platformę zakupową openNexus zapewnia transparentność postępowania w wyborze ofert.&lt;/p&gt;&lt;p style="margin: 0cm 0cm 0.0001pt 14.2pt; text-align: justify; text-indent: -14.2pt;"&gt;3.&lt;span style="font-stretch: normal; font-size: 7pt; line-height: normal; font-family: &amp;quot;Times New Roman&amp;quot;;"&gt;&amp;nbsp;&amp;nbsp;&lt;/span&gt;Pełna
 specyfikacja zamówienia oraz ewentualne załączniki widoczne są na 
stronie postępowania, a dostawca/wykonawca składając ofertę godzi się na
 te warunki i jest świadomy odpowiedzialności prawnej za złożoną ofertę.&lt;/p&gt;&lt;p style="margin: 0cm 0cm 0.0001pt 14.2pt; text-align: justify; text-indent: -14.2pt;"&gt;4.&lt;span style="font-stretch: normal; font-size: 7pt; line-height: normal; font-family: &amp;quot;Times New Roman&amp;quot;;"&gt;&amp;nbsp; &amp;nbsp;&lt;/span&gt;Podana
 cena towaru lub usługi musi zawierać wszystkie koszty wykonawcy łącznie
 z kosztem dostawy, a ofertowanie odbywa się &lt;br&gt;w oparciu o ceny brutto.&lt;/p&gt;&lt;p style="margin: 0cm 0cm 0.0001pt 14.2pt; text-align: justify; text-indent: -14.2pt;"&gt;5.&lt;span style="font-stretch: normal; font-size: 7pt; line-height: normal; font-family: &amp;quot;Times New Roman&amp;quot;;"&gt;&amp;nbsp;&amp;nbsp;&lt;/span&gt;Jeżeli
 dostarczony towar jest niezgodny ze specyfikacją z zapytania ofertowego
 i złożoną&amp;nbsp;przez dostawcę/wykonawcę ofertą - KWP we Wrocławiu odsyła 
towar na koszt wykonawcy.&lt;/p&gt;&lt;p style="margin: 0cm 0cm 0.0001pt 14.2pt; text-align: justify; text-indent: -14.2pt;"&gt;6.&lt;span style="font-stretch: normal; font-size: 7pt; line-height: normal; font-family: &amp;quot;Times New Roman&amp;quot;;"&gt;&amp;nbsp;&amp;nbsp;&lt;/span&gt;Przeprowadzone
 postępowanie nie musi zakończyć się wyborem dostawcy/wykonawcy, jednak 
jeśli tak będzie to KWP we Wrocławiu opublikuje za pośrednictwem 
platformy zakupowej openNexus informacje o wyniku. Warunkiem złożenia 
oferty jest zapoznanie się &lt;br&gt;z treścią ww. Regulaminu i jego akceptacja. 
Akceptując Regulamin Użytkownik wyraża zgodę na jego wszystkie 
postanowienia &lt;br&gt;i zobowiązuje się do ich przestrzegania. Jeżeli nie 
wyrażasz zgody na powyższe warunki - proszę nie składać swojej oferty.&lt;/p&gt;&lt;p style="margin: 0cm 0cm 0.0001pt 14.2pt; text-align: justify; text-indent: -14.2pt;"&gt;7.&lt;span style="font-stretch: normal; font-size: 7pt; line-height: normal; font-family: &amp;quot;Times New Roman&amp;quot;;"&gt;&amp;nbsp;&amp;nbsp;&amp;nbsp;&amp;nbsp;&lt;/span&gt;Faktura VAT musi zawierać cenę jednostkową brutto asortymentu.&lt;/p&gt;&lt;p style="margin: 0cm 0cm 0.0001pt 14.2pt; text-align: justify; text-indent: -14.2pt;"&gt;8.&lt;span style="font-stretch: normal; font-size: 7pt; line-height: normal; font-family: &amp;quot;Times New Roman&amp;quot;;"&gt;&amp;nbsp;&amp;nbsp;&amp;nbsp;&amp;nbsp;&lt;/span&gt;Termin realizacji dostawy/usługi: &lt;strong&gt;do 24.06.2024 r. &lt;br&gt;&lt;/strong&gt;&lt;/p&gt;&lt;p style="margin: 0cm 0cm 0.0001pt 14.2pt; text-align: justify; text-indent: -14.2pt;"&gt;9.&lt;span style="font-stretch: normal; font-size: 7pt; line-height: normal; font-family: &amp;quot;Times New Roman&amp;quot;;"&gt;&amp;nbsp;&amp;nbsp;&amp;nbsp;&amp;nbsp;&lt;/span&gt;Miejsce dostawy:&amp;nbsp;&lt;span style="font-weight: 700;"&gt;ul. Gen. I. Połbina 1, 54-151 Wrocław&lt;/span&gt;.&lt;/p&gt;&lt;p style="margin: 0cm 0cm 0.0001pt 14.2pt; text-align: justify; text-indent: -18pt;"&gt;10.&lt;span style="font-stretch: normal; font-size: 7pt; line-height: normal; font-family: &amp;quot;Times New Roman&amp;quot;;"&gt;&amp;nbsp;&amp;nbsp;&lt;/span&gt;Koszt transportu po stronie Wykonawcy, jednocześnie zapewni rozładunek produktu ze środka transportu na poziom "0".&lt;/p&gt;&lt;p style="margin: 0cm 0cm 0.0001pt 14.2pt; text-align: justify; text-indent: -18pt;"&gt;11.&lt;span style="font-stretch: normal; font-size: 7pt; line-height: normal; font-family: &amp;quot;Times New Roman&amp;quot;;"&gt;&amp;nbsp;&amp;nbsp;&lt;/span&gt;Termin płatności/forma płatności: przelew&amp;nbsp;&lt;span style="font-weight: 700;"&gt;30 dni&lt;/span&gt;&amp;nbsp;od daty otrzymania faktury.&lt;/p&gt;&lt;p class="MsoNormal" style="margin: 0cm 0cm 0.0001pt 21.3pt; text-indent: -14.2pt;"&gt;&lt;span style="text-indent: -14.2pt; font-size: 12pt; line-height: 18.4px; font-family: &amp;quot;Times New Roman&amp;quot;, serif;"&gt;&lt;/span&gt;&lt;/p&gt;&lt;p style="margin: 0cm 0cm 0.0001pt 14.2pt; text-align: justify; text-indent: -18pt;"&gt;12.&lt;span style="font-stretch: normal; font-size: 7pt; line-height: normal; font-family: &amp;quot;Times New Roman&amp;quot;;"&gt;&amp;nbsp;&amp;nbsp;&lt;/span&gt;Wykonawca gwarantuje, że oferowany produkt jest fabrycznie nowy, wolny od wad.&lt;/p&gt;&lt;p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zostać nierozstrzygnięte w przypadku:
- niewystarczających środków na realizację zamówienia,&lt;/span&gt;&lt;/p&gt;&lt;p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 style="color: rgb(0, 0, 0); font-family: &amp;quot;Helvetica Neue&amp;quot;, sans-serif; font-size: 14.6667px; white-space: pre-wrap;"&gt;Zapraszamy do złożenia ofert poprzez poniższy formularz elektroniczny.&lt;/strong&gt;&lt;/p&gt;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</si>
</sst>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6ac225c84b89249f4be7bf8f338fc2.docx" TargetMode="External"/><Relationship Id="rId_hyperlink_2" Type="http://schemas.openxmlformats.org/officeDocument/2006/relationships/hyperlink" Target="https://platformazakupowa.pl/file/get_new/0f6491bfc96b64a77f8024af8020c53f.docx" TargetMode="External"/><Relationship Id="rId_hyperlink_3" Type="http://schemas.openxmlformats.org/officeDocument/2006/relationships/hyperlink" Target="https://platformazakupowa.pl/file/get_new/2efa5b01fbb79644e96db6014284de77.docx" TargetMode="External"/><Relationship Id="rId_hyperlink_4" Type="http://schemas.openxmlformats.org/officeDocument/2006/relationships/hyperlink" Target="https://platformazakupowa.pl/file/get_new/b49ace3169c68371672bcc38c88cef44.docx" TargetMode="External"/><Relationship Id="rId_hyperlink_5" Type="http://schemas.openxmlformats.org/officeDocument/2006/relationships/hyperlink" Target="https://platformazakupowa.pl/file/get_new/655d4405891ee350ad890a695b1c91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3028260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3028261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1689913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931922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931922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931922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3028260</v>
      </c>
      <c r="C22" s="1" t="s">
        <v>15</v>
      </c>
      <c r="D22" s="16" t="s">
        <v>36</v>
      </c>
      <c r="E22" s="16"/>
    </row>
    <row r="23" spans="1:27">
      <c r="A23" s="1">
        <v>5</v>
      </c>
      <c r="B23" s="1">
        <v>3028261</v>
      </c>
      <c r="C23" s="1" t="s">
        <v>17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2026-04-11T15:43:52+02:00</dcterms:created>
  <dcterms:modified xsi:type="dcterms:W3CDTF">2026-04-11T15:43:52+02:00</dcterms:modified>
  <dc:title>Untitled Spreadsheet</dc:title>
  <dc:description/>
  <dc:subject/>
  <cp:keywords/>
  <cp:category/>
</cp:coreProperties>
</file>