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<sst xmlns="http://schemas.openxmlformats.org/spreadsheetml/2006/main" uniqueCount="35">
  <si>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</si>
  <si>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</si>
  <si>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</si>
  <si>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Wyrównanie i utwardzenie terenu wraz z częściowym przesunięciem ogrodzenia przy remizie OSP w Starej Słupi.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</si>
  <si>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</si>
  <si>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</si>
  <si>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</si>
  <si>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</si>
  <si>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</si>
  <si>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</si>
  <si>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zawarty zapytaniu Proszę potwierdzić wpisując "Akceptuję" lub zaproponować możliwie najszybszy termin realizacji</t>
  </si>
  <si>
    <t xml:space="preserve">Formularz  ofertowy wraz z klauzulą RODO </t>
  </si>
  <si>
    <t xml:space="preserve">Proszę wypełnić zał. nr 1 do zapytania Formularz ofertowy , podpisać go przez osobę do tego upoważnioną, zeskanować oraz załączyć do oferty. </t>
  </si>
  <si>
    <t>Projekt  Umowy</t>
  </si>
  <si>
    <t>proszę o zapoznanie się z projektem umowy i potwierdzeniem wpisując słowo
 ,, 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</si>
  <si>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</si>
  <si>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</si>
  <si>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</si>
  <si>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</si>
  <si>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</si>
  <si>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</si>
  <si>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</si>
  <si>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Wyrównanie i utwardzenie terenu wraz z częściowym przesunięciem ogrodzenia przy remizie OSP w Starej Słupi</t>
  </si>
  <si>
    <t>Proszę wpisać cenę  za zakres prac zawarty w zapytaniu.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</si>
  <si>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</si>
  <si>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</si>
  <si>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</si>
  <si>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</si>
  <si>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</si>
  <si>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</si>
  <si>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</si>
  <si>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Formularz ofertowy Stara Słupia.docx</t>
  </si>
  <si>
    <t>Umowa OSP Stara Słupia.doc</t>
  </si>
  <si>
    <t>Warunki postępowania</t>
  </si>
  <si>
    <t>&lt;p&gt;&lt;span id="docs-internal-guid-7d3da06c-7fff-2318-67d1-dc84e6284361"&gt;&lt;/span&gt;&lt;/p&gt;&lt;p class="MsoNormal" align="center" style="text-align:center;line-height:150%"&gt;&lt;strong&gt;&lt;span style="font-size:18.0pt;line-height:
150%"&gt;Zapytanie ofertowe &lt;o:p&gt;&lt;/o:p&gt;&lt;/span&gt;&lt;/strong&gt;&lt;/p&gt;&lt;p class="MsoNormal" style="line-height:150%"&gt;&lt;o:p&gt;&amp;nbsp;&lt;/o:p&gt;&lt;/p&gt;&lt;p class="MsoNormal" style="line-height:150%"&gt;&lt;strong&gt;Znak sprawy: RGI. ZO.271.49. 2024&lt;o:p&gt;&lt;/o:p&gt;&lt;/strong&gt;&lt;/p&gt;&lt;p class="MsoNormal" style="text-align:justify;line-height:150%"&gt;&lt;strong&gt;&amp;nbsp;&lt;/strong&gt;&lt;/p&gt;&lt;ol style="margin-top:0cm" start="1" type="1"&gt;
 &lt;li class="MsoNormal" style="line-height:150%;mso-list:l2 level1 lfo1"&gt;Zamawiający&lt;strong&gt;: Gmina Nowa Słupia&amp;nbsp; &lt;o:p&gt;&lt;/o:p&gt;&lt;/strong&gt;&lt;/li&gt;
 &lt;li class="MsoNormal" style="line-height:150%;mso-list:l2 level1 lfo1"&gt;&lt;strong&gt;&amp;nbsp;&amp;nbsp;&amp;nbsp;&amp;nbsp;&amp;nbsp;&amp;nbsp;&amp;nbsp;&amp;nbsp;&amp;nbsp;&amp;nbsp;&amp;nbsp; Zamawiający
     prosi o przedstawienie oferty &amp;nbsp;wykonania &amp;nbsp;zadania pod nawą: &lt;o:p&gt;&lt;/o:p&gt;&lt;/strong&gt;&lt;/li&gt;
&lt;/ol&gt;&lt;p class="Default" style="margin-left:35.5pt;text-align:justify;line-height:150%;
mso-layout-grid-align:auto;text-autospace:ideograph-numeric ideograph-other"&gt;&lt;!--[if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</si>
</sst>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98d6c873bd243822cebf56a18416005.docx" TargetMode="External"/><Relationship Id="rId_hyperlink_2" Type="http://schemas.openxmlformats.org/officeDocument/2006/relationships/hyperlink" Target="https://platformazakupowa.pl/file/get_new/c33bc47d217ca441e8cd6bff17b788e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931869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3028116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3028117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3028118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1689840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3028117</v>
      </c>
      <c r="C17" s="1" t="s">
        <v>11</v>
      </c>
      <c r="D17" s="16" t="s">
        <v>31</v>
      </c>
      <c r="E17" s="16"/>
    </row>
    <row r="18" spans="1:27">
      <c r="A18" s="1">
        <v>2</v>
      </c>
      <c r="B18" s="1">
        <v>3028118</v>
      </c>
      <c r="C18" s="1" t="s">
        <v>13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2024-12-22T11:06:14+01:00</dcterms:created>
  <dcterms:modified xsi:type="dcterms:W3CDTF">2024-12-22T11:06:14+01:00</dcterms:modified>
  <dc:title>Untitled Spreadsheet</dc:title>
  <dc:description/>
  <dc:subject/>
  <cp:keywords/>
  <cp:category/>
</cp:coreProperties>
</file>