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<sst xmlns="http://schemas.openxmlformats.org/spreadsheetml/2006/main" uniqueCount="42">
  <si>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</si>
  <si>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</si>
  <si>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</si>
  <si>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podłogi typu tarkett wraz z przygotowaniem podłoża w dwóch salach lekcyjnych.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</si>
  <si>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</si>
  <si>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</si>
  <si>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</si>
  <si>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</si>
  <si>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</si>
  <si>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</si>
  <si>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faktury, po pozytywnym zatwierdzeniu protokołu odbioru robót. Proszę potwierdzić wpisując "Akceptuję".</t>
  </si>
  <si>
    <t>Termin realizacji</t>
  </si>
  <si>
    <t>lipiec  2024r.  Proszę potwierdzić wpisując "Akceptuję".</t>
  </si>
  <si>
    <t>Dodatkowe koszty</t>
  </si>
  <si>
    <t>Wszelkie dodatkowe koszty, związane z realizacją zamówienia, w tym koszty materiałów i ich dostarczenia, narzędzi, wywozu i utylizacji urobku, dojazdów leżą po stronie Wykonawcy. Proszę potwierdzić wpisując "Akceptuję".</t>
  </si>
  <si>
    <t>Wzór umowy</t>
  </si>
  <si>
    <t>Proszę potwierdzić zapoznanie się wpisując "Akceptuję".</t>
  </si>
  <si>
    <t>Zapoznanie się z zakresem prac i udział w wizji lokalnej</t>
  </si>
  <si>
    <t>Proszę potwierdzić zapoznanie się z zakresem prac oraz dokonaniem wizji lokalnej wpisując "TAK".</t>
  </si>
  <si>
    <t>Gwarancja min. 12 m-cy</t>
  </si>
  <si>
    <t>Proszę potwierdzić min. 12- miesięczny okres gwarancji na wykonane roboty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</si>
  <si>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</si>
  <si>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</si>
  <si>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</si>
  <si>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</si>
  <si>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</si>
  <si>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</si>
  <si>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</si>
  <si>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Zakres prac oraz zdjęcia poglądowe w załącznikach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</si>
  <si>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</si>
  <si>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</si>
  <si>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</si>
  <si>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</si>
  <si>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</si>
  <si>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</si>
  <si>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</si>
  <si>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Wzór Umowy, Wykonie podłóg.docx</t>
  </si>
  <si>
    <t>IMG_20240522_112844.jpg</t>
  </si>
  <si>
    <t>IMG_20240522_112851.jpg</t>
  </si>
  <si>
    <t>zakres prac podłogi.docx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</si>
  <si>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</si>
  <si>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 Zapraszamy do złożenia ofert na &lt;strong&gt;Wykonanie podłogi typu tarkett wraz z przygotowaniem podłoża w dwóch salach lekcyjnych. &lt;/strong&gt;w Liceum Ogólnokształcącego im. Generała Józefa Bema w Ostrołęce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niezwłocznie złoży zlecenie na roboty.&lt;br&gt;&lt;/span&gt;&lt;/p&gt;&lt;p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robót: lipiec  2024r.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materiałów i ich dostarczenia, narzędzi, wywozu i utylizacji urobku, dojazdów leżą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Zamawiający zapewnia dostęp do bieżącej wody i zasilania 230V.&lt;/span&gt;&lt;span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pre-wrap;"&gt;5. Przed złożeniem oferty Wykonawca zobowiązany jest do zapoznania się z zakresem prac załączonym do postępowania oraz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pre-wrap;"&gt;do dokonania wizji lokalnej w obecności przedstawiciela Zamawiającego.&lt;/span&gt;&lt;/span&gt;&lt;/span&gt;&lt;/p&gt;&lt;p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pre-wrap;"&gt;6. Po zakończeniu robót zostanie podpisany protokół odbioru.&lt;/span&gt;&lt;/span&gt;&lt;br&gt;&lt;/span&gt;&lt;/p&gt;&lt;p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Płatność - przelew z odroczonym terminem płatności (14 dni od dnia dostarczenia faktury do siedziby Zamawiającego, po pozytywnym zatwierdzeniu protokołu odbioru robót).&lt;/span&gt;&lt;/p&gt;&lt;p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style="margin:0cm;margin-bottom:.0001pt"&gt;&lt;span style="font-size:11.0pt;
font-family:&amp;quot;Arial&amp;quot;,&amp;quot;sans-serif&amp;quot;;color:black"&gt;&lt;strong&gt;Adres wykonania robót:&lt;/strong&gt;&lt;br&gt;&lt;/span&gt;&lt;/p&gt;&lt;p style="margin:0cm;margin-bottom:.0001pt"&gt;&lt;span style="font-size:11.0pt;
font-family:&amp;quot;Arial&amp;quot;,&amp;quot;sans-serif&amp;quot;;color:black"&gt;I Liceum Ogólnokształcące im. Generała Józefa Bema&lt;/span&gt;&lt;/p&gt;&lt;p style="margin:0cm;margin-bottom:.0001pt"&gt;&lt;span style="font-size:11.0pt;
font-family:&amp;quot;Arial&amp;quot;,&amp;quot;sans-serif&amp;quot;;color:black"&gt;ul. R. Traugutta 1&lt;/span&gt;&lt;/p&gt;&lt;p&gt;&lt;span style="font-size:11.0pt;
font-family:&amp;quot;Arial&amp;quot;,&amp;quot;sans-serif&amp;quot;;color:black"&gt;07-410 Ostrołęka&lt;/span&gt;&lt;/p&gt;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</si>
</sst>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c014604d502fb81fcdda09bb71799c.docx" TargetMode="External"/><Relationship Id="rId_hyperlink_2" Type="http://schemas.openxmlformats.org/officeDocument/2006/relationships/hyperlink" Target="https://platformazakupowa.pl/file/get_new/1be6bc897ceb98d5608917efee708473.jpg" TargetMode="External"/><Relationship Id="rId_hyperlink_3" Type="http://schemas.openxmlformats.org/officeDocument/2006/relationships/hyperlink" Target="https://platformazakupowa.pl/file/get_new/fb7974e4ea5885a48ce943066a24a996.jpg" TargetMode="External"/><Relationship Id="rId_hyperlink_4" Type="http://schemas.openxmlformats.org/officeDocument/2006/relationships/hyperlink" Target="https://platformazakupowa.pl/file/get_new/667cbf07c5fa46ab679ee0b63660be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3027933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3027934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3027935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1689783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3027933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1689783</v>
      </c>
      <c r="C21" s="1" t="s">
        <v>3</v>
      </c>
      <c r="D21" s="16" t="s">
        <v>37</v>
      </c>
      <c r="E21" s="16"/>
    </row>
    <row r="22" spans="1:27">
      <c r="A22" s="1">
        <v>3</v>
      </c>
      <c r="B22" s="1">
        <v>1689783</v>
      </c>
      <c r="C22" s="1" t="s">
        <v>3</v>
      </c>
      <c r="D22" s="16" t="s">
        <v>38</v>
      </c>
      <c r="E22" s="16"/>
    </row>
    <row r="23" spans="1:27">
      <c r="A23" s="1">
        <v>4</v>
      </c>
      <c r="B23" s="1">
        <v>1689783</v>
      </c>
      <c r="C23" s="1" t="s">
        <v>3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2026-02-11T13:36:02+01:00</dcterms:created>
  <dcterms:modified xsi:type="dcterms:W3CDTF">2026-02-11T13:36:02+01:00</dcterms:modified>
  <dc:title>Untitled Spreadsheet</dc:title>
  <dc:description/>
  <dc:subject/>
  <cp:keywords/>
  <cp:category/>
</cp:coreProperties>
</file>