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<sst xmlns="http://schemas.openxmlformats.org/spreadsheetml/2006/main" uniqueCount="38">
  <si>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</si>
  <si>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</si>
  <si>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</si>
  <si>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wzorców i materiałów odniesienia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</si>
  <si>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</si>
  <si>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</si>
  <si>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</si>
  <si>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</si>
  <si>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</si>
  <si>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</si>
  <si>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</si>
  <si>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</si>
  <si>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Data realizacji do dnia 20.06.2024 r.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</si>
  <si>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</si>
  <si>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</si>
  <si>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</si>
  <si>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</si>
  <si>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</si>
  <si>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</si>
  <si>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</si>
  <si>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</si>
  <si>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</si>
  <si>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</si>
  <si>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</si>
  <si>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wzorców formazynowych STABLCAL do kalibracji mętnościomierza Hach 2100 N IS (&lt;0,1NTU, 20NTU, 200NTU, 1000NTU, 4000NTU</t>
  </si>
  <si>
    <t>Proponowany dostawca Hach Lange  (kod.26621-05) . Dołączony certyfikat analizy producenta. Dostawca zapewnia warunki transportu zgodne z zaleceniem producenta wzorca. Termin przydatności nie krótszy niż 10 miesięcy od dnia dostawy.</t>
  </si>
  <si>
    <t>szt.</t>
  </si>
  <si>
    <t>23%</t>
  </si>
  <si>
    <t>PLN</t>
  </si>
  <si>
    <t>Jodan potasowy Certipur substancja wzorcowa - ok. 99,89% Certyfikowany Referencyjny Materiał</t>
  </si>
  <si>
    <t>Op. 100 g. Proponowany dostawca Merck nr katalogowy 1.02404.0100. Świadectwo producenta spełniającego wymagania ISO 17034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</si>
  <si>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</si>
  <si>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</si>
  <si>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</si>
  <si>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</si>
  <si>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</si>
  <si>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</si>
  <si>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class="row collapse in" id="requirements"&gt;&lt;/p&gt;&lt;p class="col-md-12 col-sm-12 col-xs-12" style="width: 970px;"&gt;&lt;/p&gt;&lt;p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27.05.2024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&lt;/span&gt;&lt;span style="font-size: 11pt;"&gt;wybór Wykonawcy nastąpi po analizie złożonych ofert wg kryterium cenowego (waga 100%);&lt;/span&gt;&lt;/p&gt;&lt;p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zakupowej.&lt;/span&gt;&lt;/p&gt;&lt;p&gt;&lt;/p&gt;&lt;p&gt;&lt;/p&gt;&lt;p class="row"&gt;&lt;/p&gt;&lt;div class="col-md-12 col-sm-12 col-xs-12" style="width: 970px;"&gt;&lt;/div&gt;&lt;p&gt;&lt;/p&gt;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</si>
</sst>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b3afa01c124d3e770448f265f8c6f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3027685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3027686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3027687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3027688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1689708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1689725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3027688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2024-06-26T02:45:47+02:00</dcterms:created>
  <dcterms:modified xsi:type="dcterms:W3CDTF">2024-06-26T02:45:47+02:00</dcterms:modified>
  <dc:title>Untitled Spreadsheet</dc:title>
  <dc:description/>
  <dc:subject/>
  <cp:keywords/>
  <cp:category/>
</cp:coreProperties>
</file>