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<sst xmlns="http://schemas.openxmlformats.org/spreadsheetml/2006/main" uniqueCount="40">
  <si>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</si>
  <si>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</si>
  <si>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</si>
  <si>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Sprawowanie nadzoru inwestorskiego oraz autorskiego na zadaniu pn.: „Przebudowa mostu o numerze JNI 14180029 na rzece Stepnica w ciągu drogi powiatowej nr 4156Z w km 3+457 wraz z dojazdami”.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</si>
  <si>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</si>
  <si>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</si>
  <si>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</si>
  <si>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</si>
  <si>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</si>
  <si>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</si>
  <si>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</si>
  <si>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</si>
  <si>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Usługi będą świadczone od dnia podpisania umowy do czasu zakończenia ww. inwestycji. Proszę potwierdzić wpisując "Akceptuję"</t>
  </si>
  <si>
    <t>rodo</t>
  </si>
  <si>
    <t xml:space="preserve"> Proszę potwierdzić wpisując "Akceptuję"</t>
  </si>
  <si>
    <t>Projekt umowy</t>
  </si>
  <si>
    <t>Wykaz osób</t>
  </si>
  <si>
    <t xml:space="preserve">Proszę o wykaż osób biorących udział w postępowaniu. Proszę o podpisanie i wysłanie skanu.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</si>
  <si>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</si>
  <si>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</si>
  <si>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</si>
  <si>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</si>
  <si>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</si>
  <si>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</si>
  <si>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</si>
  <si>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nadzoru inwestorskiego oraz autorskiego na zadaniu pn.: „Przebudowa mostu o numerze JNI 14180029 na rzece Stepnica w ciągu drogi powiatowej nr 4156Z w km 3+457 wraz z dojazdami”.</t>
  </si>
  <si>
    <t>Sprawowanie nadzoru inwestorskiego i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</si>
  <si>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</si>
  <si>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</si>
  <si>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</si>
  <si>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</si>
  <si>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</si>
  <si>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</si>
  <si>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</si>
  <si>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</si>
  <si>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umowa - projekt - zalącznik nr 1.doc</t>
  </si>
  <si>
    <t>WYKAZ OSÓB zalącznik nr 2.docx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</si>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</sst>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fd36701e749d267f52dadb2d002df0.docx" TargetMode="External"/><Relationship Id="rId_hyperlink_2" Type="http://schemas.openxmlformats.org/officeDocument/2006/relationships/hyperlink" Target="https://platformazakupowa.pl/file/get_new/8829dfdecebe87991a3931e3ff3a87f4.doc" TargetMode="External"/><Relationship Id="rId_hyperlink_3" Type="http://schemas.openxmlformats.org/officeDocument/2006/relationships/hyperlink" Target="https://platformazakupowa.pl/file/get_new/3781a0bf0aeb44e26c0df2fe4c913144.docx" TargetMode="External"/><Relationship Id="rId_hyperlink_4" Type="http://schemas.openxmlformats.org/officeDocument/2006/relationships/hyperlink" Target="https://platformazakupowa.pl/file/get_new/7fab71cbfd5d97d6da43779888e5a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3027325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3027326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1689550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3027320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3027325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3027326</v>
      </c>
      <c r="C21" s="1" t="s">
        <v>16</v>
      </c>
      <c r="D21" s="16" t="s">
        <v>36</v>
      </c>
      <c r="E21" s="16"/>
    </row>
    <row r="22" spans="1:27">
      <c r="A22" s="1">
        <v>4</v>
      </c>
      <c r="B22" s="1">
        <v>1689550</v>
      </c>
      <c r="C22" s="1" t="s">
        <v>25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2024-09-25T14:13:53+02:00</dcterms:created>
  <dcterms:modified xsi:type="dcterms:W3CDTF">2024-09-25T14:13:53+02:00</dcterms:modified>
  <dc:title>Untitled Spreadsheet</dc:title>
  <dc:description/>
  <dc:subject/>
  <cp:keywords/>
  <cp:category/>
</cp:coreProperties>
</file>