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<sst xmlns="http://schemas.openxmlformats.org/spreadsheetml/2006/main" uniqueCount="37">
  <si>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</si>
  <si>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</si>
  <si>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</si>
  <si>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Wycena nieruchomości z różnych zakresów - II półrocze 2024 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</si>
  <si>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</si>
  <si>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</si>
  <si>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</si>
  <si>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</si>
  <si>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</si>
  <si>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</si>
  <si>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</si>
  <si>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</si>
  <si>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</si>
  <si>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</si>
  <si>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</si>
  <si>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</si>
  <si>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Zakres nr 1</t>
  </si>
  <si>
    <t xml:space="preserve">określenie w formie operatu szacunkowego wartości nieruchomości lokalowej (część opisowa i graficzna) oraz wartości gruntu przynależnego do lokalu </t>
  </si>
  <si>
    <t>szt.</t>
  </si>
  <si>
    <t>23%</t>
  </si>
  <si>
    <t>PLN</t>
  </si>
  <si>
    <t>Zakres nr 2</t>
  </si>
  <si>
    <t xml:space="preserve">określenie w formie operatu szacunkowego wartości nieruchomości gruntowej niezabudowanej (bez względu na ilość działek ewidencyjnych) </t>
  </si>
  <si>
    <t>Zakres nr 3</t>
  </si>
  <si>
    <t xml:space="preserve">określenie w formie operatu szacunkowego wartości nieruchomości (niezależnie od ilości udziałów oraz współużytkowników wieczystych) </t>
  </si>
  <si>
    <t>Razem:</t>
  </si>
  <si>
    <t>Załączniki do postępowania</t>
  </si>
  <si>
    <t>Źródło</t>
  </si>
  <si>
    <t>Nazwa załącznika</t>
  </si>
  <si>
    <t>Warunki postępowania</t>
  </si>
  <si>
    <t>zalacznik nr 4.docx</t>
  </si>
  <si>
    <t>załącznik nr 1.docx</t>
  </si>
  <si>
    <t>załącznik nr 2.docx</t>
  </si>
  <si>
    <t>załącznik nr 3.docx</t>
  </si>
  <si>
    <t>rozeznanie.pdf</t>
  </si>
  <si>
    <t>offer_value</t>
  </si>
  <si>
    <t>&lt;p&gt;&lt;span id="docs-internal-guid-039d93c1-7fff-c6ca-8953-6f12cee6c1da"&gt;&lt;/span&gt;&lt;/p&gt;&lt;p dir="ltr" style="line-height:1.38;margin-top:0pt;margin-bottom:0pt;"&gt;
&lt;/p&gt;&lt;p class="MsoNormal" style="margin-bottom:0cm;text-align:center;
line-height:normal" align="center"&gt;&lt;strong&gt;&lt;span style="font-size:12.0pt;font-family:&amp;quot;Times New Roman&amp;quot;,serif;
mso-fareast-font-family:&amp;quot;Times New Roman&amp;quot;;mso-fareast-language:PL"&gt;ROZEZNANIE
RYNKU Z OPCJĄ ZAWARCIA UMOWY &lt;br&gt;
I ZAPROSZENIEM DO ZŁOŻENIA OFERTY CENOWEJ&lt;/span&gt;&lt;/strong&gt;&lt;span style="font-size:
12.0pt;font-family:&amp;quot;Times New Roman&amp;quot;,serif;mso-fareast-font-family:&amp;quot;Times New Roman&amp;quot;;
mso-fareast-language:PL"&gt;&lt;/span&gt;&lt;/p&gt;
&lt;p class="MsoNormal" style="margin-top:12.0pt;margin-right:0cm;margin-bottom:
0cm;margin-left:0cm;text-align:justify;line-height:normal"&gt;&lt;span style="font-size:12.0pt;font-family:&amp;quot;Times New Roman&amp;quot;,serif;mso-fareast-font-family:
&amp;quot;Times New Roman&amp;quot;;mso-font-kerning:0pt;mso-ligatures:none;mso-fareast-language:
PL"&gt;Zgodnie z art. 2 pkt 1 ust. 1 ustawy z 11 września 2019 r. Prawo zamówień
publicznych (t.j. Dz.U.2023.1605 ze zm.) ustawy nie stosuje się. Do zaproszenia ofertowego
stosuje się zapisy Kodeksu Cywilnego – Ustawa z dnia 23 kwietnia 1964 r. (t.j. Dz.U.2023.1610
ze zm.). Niniejsze Rozeznanie nie stanowi oferty w myśl art. 66 Kodeksu
cywilnego.&lt;/span&gt;&lt;/p&gt;
&lt;p class="MsoNormal" style="margin-bottom:0cm;text-align:justify;line-height:
normal"&gt;&lt;span style="font-size:12.0pt;font-family:&amp;quot;Times New Roman&amp;quot;,serif;
mso-fareast-font-family:&amp;quot;Times New Roman&amp;quot;;mso-fareast-language:PL"&gt;Celem
Rozeznania jest ustalenie szacunkowej wartości przedmiotu zamówienia.
Zamawiający zastrzega sobie możliwość zawarcia umowy z oferentem, który złożył
najkorzystniejszą ofertę.&lt;/span&gt;&lt;/p&gt;&lt;!--[if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</si>
</sst>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274288d860f48f61de9edfa79d4392.docx" TargetMode="External"/><Relationship Id="rId_hyperlink_2" Type="http://schemas.openxmlformats.org/officeDocument/2006/relationships/hyperlink" Target="https://platformazakupowa.pl/file/get_new/af285c8bd795ea6900c3b60086df41ee.docx" TargetMode="External"/><Relationship Id="rId_hyperlink_3" Type="http://schemas.openxmlformats.org/officeDocument/2006/relationships/hyperlink" Target="https://platformazakupowa.pl/file/get_new/704ef683bb960f3cdb47cd0fe02d1329.docx" TargetMode="External"/><Relationship Id="rId_hyperlink_4" Type="http://schemas.openxmlformats.org/officeDocument/2006/relationships/hyperlink" Target="https://platformazakupowa.pl/file/get_new/95197f6cc35dca5c3e41fb0189529715.docx" TargetMode="External"/><Relationship Id="rId_hyperlink_5" Type="http://schemas.openxmlformats.org/officeDocument/2006/relationships/hyperlink" Target="https://platformazakupowa.pl/file/get_new/5cf45b5770e7dbfe53221f5df6d4c9ba.pdf" TargetMode="External"/><Relationship Id="rId_hyperlink_6" Type="http://schemas.openxmlformats.org/officeDocument/2006/relationships/hyperlink" Target="https://platformazakupowa.pl/file/get_new/415823a597ce9e3ef0de2b32c8be3f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1689060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1689061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1689062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931358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931358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931358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931358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931358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3026480</v>
      </c>
      <c r="C21" s="1" t="s">
        <v>35</v>
      </c>
      <c r="D21" s="16" t="s">
        <v>31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2026-03-20T02:22:45+01:00</dcterms:created>
  <dcterms:modified xsi:type="dcterms:W3CDTF">2026-03-20T02:22:45+01:00</dcterms:modified>
  <dc:title>Untitled Spreadsheet</dc:title>
  <dc:description/>
  <dc:subject/>
  <cp:keywords/>
  <cp:category/>
</cp:coreProperties>
</file>