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<sst xmlns="http://schemas.openxmlformats.org/spreadsheetml/2006/main" uniqueCount="32">
  <si>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</si>
  <si>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</si>
  <si>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</si>
  <si>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wykonanie dwukrotnej usługi deratyzacji w obiektach na terenie Miejskiego Zakładu Komunikacji w Gorzowie Wlkp. oraz jednokrotnego wyłożenia pułapek na mole w pomieszczeniach archiwum zakładowego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</si>
  <si>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</si>
  <si>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</si>
  <si>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</si>
  <si>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</si>
  <si>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</si>
  <si>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</si>
  <si>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</si>
  <si>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</si>
  <si>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</si>
  <si>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</si>
  <si>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</si>
  <si>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</si>
  <si>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</si>
  <si>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</si>
  <si>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</si>
  <si>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</si>
  <si>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deratyzacji w obiektach na terenie Miejskiego Zakładu Komunikacji w Gorzowie Wlkp.</t>
  </si>
  <si>
    <t>szt.</t>
  </si>
  <si>
    <t>23%</t>
  </si>
  <si>
    <t>PLN</t>
  </si>
  <si>
    <t>Wyłożenia pułapek na mole w pomieszczeniach archiwum zakładowego Miejskiego Zakładu Komunikacji w Gorzowie Wlkp.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</si>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</sst>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931333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3026396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3026397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1689013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1689016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2024-09-26T06:23:28+02:00</dcterms:created>
  <dcterms:modified xsi:type="dcterms:W3CDTF">2024-09-26T06:23:28+02:00</dcterms:modified>
  <dc:title>Untitled Spreadsheet</dc:title>
  <dc:description/>
  <dc:subject/>
  <cp:keywords/>
  <cp:category/>
</cp:coreProperties>
</file>