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<sst xmlns="http://schemas.openxmlformats.org/spreadsheetml/2006/main" uniqueCount="42">
  <si>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</si>
  <si>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</si>
  <si>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</si>
  <si>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w stałej sprawności technicznej dwóch agregatów prądotwórczych znajdujących się na terenie szpitala przy ul. gen. Augusta Emila Fieldorfa 2 we Wrocławiu zarządzanego przez „Nowy Szpital Wojewódzki"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</si>
  <si>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</si>
  <si>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</si>
  <si>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</si>
  <si>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</si>
  <si>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</si>
  <si>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</si>
  <si>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</si>
  <si>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</si>
  <si>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Warunek udziału w postępowaniu: doświadczenie</t>
  </si>
  <si>
    <t>Proszę załączyć wykaz usług (załącznik nr 3) oraz dowody należytego wykonania wykazywanych usług</t>
  </si>
  <si>
    <t>Warunek udziału w postępowaniu: osoby</t>
  </si>
  <si>
    <t>Proszę załączyć wykaz osób (załącznik nr 4)</t>
  </si>
  <si>
    <t xml:space="preserve">Akceptuję treść zawartego w zapytaniu wzoru umowy (załącznik nr 2) wraz z załącznikami i zobowiązuję się w przypadku wyboru mojej oferty do zawarcia Umowy w wyznaczonym przez Zamawiającego terminie </t>
  </si>
  <si>
    <t xml:space="preserve">Proszę potwierdzić wpisując "Akceptuję" 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</si>
  <si>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</si>
  <si>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2022 poz. 835 ze zm.).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</si>
  <si>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</si>
  <si>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</si>
  <si>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</si>
  <si>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</si>
  <si>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</si>
  <si>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</si>
  <si>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</si>
  <si>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agregatów prądotwórczych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</si>
  <si>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</si>
  <si>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</si>
  <si>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</si>
  <si>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</si>
  <si>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</si>
  <si>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</si>
  <si>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</si>
  <si>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</si>
  <si>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</si>
  <si>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</si>
  <si>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Projektowane postanowienia umowy.pdf</t>
  </si>
  <si>
    <t>załącznik nr 3 - wykaz usług.docx</t>
  </si>
  <si>
    <t>załącznik nr 4 - wykaz osób.docx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</si>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</sst>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561f68251e2aff9bc9299e62066ff4.docx" TargetMode="External"/><Relationship Id="rId_hyperlink_2" Type="http://schemas.openxmlformats.org/officeDocument/2006/relationships/hyperlink" Target="https://platformazakupowa.pl/file/get_new/5e40d4d64575513fc0b0342d6b66b5f0.pdf" TargetMode="External"/><Relationship Id="rId_hyperlink_3" Type="http://schemas.openxmlformats.org/officeDocument/2006/relationships/hyperlink" Target="https://platformazakupowa.pl/file/get_new/5ebffb9917e24872b5a59e906743285e.docx" TargetMode="External"/><Relationship Id="rId_hyperlink_4" Type="http://schemas.openxmlformats.org/officeDocument/2006/relationships/hyperlink" Target="https://platformazakupowa.pl/file/get_new/067b5fb41fafeb0189910e8466b6e9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3025548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3025549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3025550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3025551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3025552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3025553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1688573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931061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931061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931061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931061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2026-02-23T11:40:35+01:00</dcterms:created>
  <dcterms:modified xsi:type="dcterms:W3CDTF">2026-02-23T11:40:35+01:00</dcterms:modified>
  <dc:title>Untitled Spreadsheet</dc:title>
  <dc:description/>
  <dc:subject/>
  <cp:keywords/>
  <cp:category/>
</cp:coreProperties>
</file>