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<sst xmlns="http://schemas.openxmlformats.org/spreadsheetml/2006/main" uniqueCount="49">
  <si>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</si>
  <si>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</si>
  <si>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</si>
  <si>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Opracowanie dokumentacji projektowej w ramach zadania inwestycyjnego pn. „ Rozbudowa oraz adaptacja pomieszczeń na potrzeby Gminnego Żłobka Integracyjnego „U Misia” w Łochowie – filia w Zielonce – Program Maluch +”.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</si>
  <si>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</si>
  <si>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</si>
  <si>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</si>
  <si>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</si>
  <si>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</si>
  <si>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</si>
  <si>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</si>
  <si>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</si>
  <si>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</si>
  <si>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</si>
  <si>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</si>
  <si>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projektanta w specjalności architektonicznej </t>
  </si>
  <si>
    <t>Kryterium doświadczenie projektanta w specjalności architektonicznej (D) oceniane będzie na podstawie doświadczenia osoby wskazanej do pełnienia funkcji projektanta wykazanego w ilości zadań obejmujących swym zakresem budowę/ lub rozbudowę/ lub nadbudowę, przebudowę/ lub modernizację obiektu użyteczności publicznej, przy realizacji których ww. osoba pełniła funkcję projektanta, zgodnie z punktacją. 
Wykaz osób w załączeniu</t>
  </si>
  <si>
    <t>Oświadczenia</t>
  </si>
  <si>
    <t xml:space="preserve">Do oferty Wykonawca zobowiązany jest dołączyć aktualne na dzień składania ofert oświadczenia stanowiące potwierdzenie, że Wykonawca:
Nie podlega wykluczeniu,
Spełnia warunki udziału w postępowaniu. </t>
  </si>
  <si>
    <t>Wykaz usług</t>
  </si>
  <si>
    <t>Wykonawca zobowiązany jest wykazać się wykonaniem w okresie ostatnich 3lat przed upływem terminu składania ofert, a jeżeli okres prowadzenia działalności jest krótszy - w tym okresie, polegającej na :
a)	wykonaniu min. 1 projektu polegającego na budowie i/lub przebudowie i/lub rozbudowie  i/lub nadbudowie obiektu użyteczności publicznej.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</si>
  <si>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</si>
  <si>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</si>
  <si>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</si>
  <si>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</si>
  <si>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</si>
  <si>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</si>
  <si>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</si>
  <si>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</si>
  <si>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>Szczegółowo przedmiot zamówienia opisany został w projekcie umowy oraz opisie przedmiotu zamówienia stanowiącymi załączniki do niniejszego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</si>
  <si>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</si>
  <si>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</si>
  <si>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</si>
  <si>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</si>
  <si>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</si>
  <si>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</si>
  <si>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</si>
  <si>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</si>
  <si>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24. Projekt umowy Projekt rozbudowy żłobka Zielonka.docx</t>
  </si>
  <si>
    <t>24. Zapytanie ofertowe.docx</t>
  </si>
  <si>
    <t>zapytanie ofertowe 24..pdf</t>
  </si>
  <si>
    <t>offer_value</t>
  </si>
  <si>
    <t>Formularz ofertowy 24.docx</t>
  </si>
  <si>
    <t>Wykaz osób 24..docx</t>
  </si>
  <si>
    <t>3.1. 3.2. Oświadczenia 24..docx</t>
  </si>
  <si>
    <t>Wykaz usług 24..docx</t>
  </si>
  <si>
    <t>mapa do opz.pdf</t>
  </si>
  <si>
    <t>Opis przedmiotu zamówienia 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</si>
  <si>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52 311 17 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</si>
</sst>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ee61529276256101caff2d744f65f2.docx" TargetMode="External"/><Relationship Id="rId_hyperlink_2" Type="http://schemas.openxmlformats.org/officeDocument/2006/relationships/hyperlink" Target="https://platformazakupowa.pl/file/get_new/c3d8b144c98ac55a2d44b4486a87a1a9.docx" TargetMode="External"/><Relationship Id="rId_hyperlink_3" Type="http://schemas.openxmlformats.org/officeDocument/2006/relationships/hyperlink" Target="https://platformazakupowa.pl/file/get_new/0f54d4e6c0209d124cbb9bed70ccbc2c.pdf" TargetMode="External"/><Relationship Id="rId_hyperlink_4" Type="http://schemas.openxmlformats.org/officeDocument/2006/relationships/hyperlink" Target="https://platformazakupowa.pl/file/get_new/3748e1943eacb1dee60eeb4360bbc153.docx" TargetMode="External"/><Relationship Id="rId_hyperlink_5" Type="http://schemas.openxmlformats.org/officeDocument/2006/relationships/hyperlink" Target="https://platformazakupowa.pl/file/get_new/018e305928d6dd189ababe2080785f12.docx" TargetMode="External"/><Relationship Id="rId_hyperlink_6" Type="http://schemas.openxmlformats.org/officeDocument/2006/relationships/hyperlink" Target="https://platformazakupowa.pl/file/get_new/2a3678adf873d0daea8a5aa067606f76.docx" TargetMode="External"/><Relationship Id="rId_hyperlink_7" Type="http://schemas.openxmlformats.org/officeDocument/2006/relationships/hyperlink" Target="https://platformazakupowa.pl/file/get_new/08b5462769fde153251747268be6528d.docx" TargetMode="External"/><Relationship Id="rId_hyperlink_8" Type="http://schemas.openxmlformats.org/officeDocument/2006/relationships/hyperlink" Target="https://platformazakupowa.pl/file/get_new/55437f5af7642afcfc739b2c8da8f605.pdf" TargetMode="External"/><Relationship Id="rId_hyperlink_9" Type="http://schemas.openxmlformats.org/officeDocument/2006/relationships/hyperlink" Target="https://platformazakupowa.pl/file/get_new/9aa6101af48d240717f5f6d1e794f9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3025142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3025143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3025144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3025202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3025224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3025257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1688449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930954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930954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930954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3025141</v>
      </c>
      <c r="C23" s="1" t="s">
        <v>41</v>
      </c>
      <c r="D23" s="16" t="s">
        <v>42</v>
      </c>
      <c r="E23" s="16"/>
    </row>
    <row r="24" spans="1:27">
      <c r="A24" s="1">
        <v>5</v>
      </c>
      <c r="B24" s="1">
        <v>3025202</v>
      </c>
      <c r="C24" s="1" t="s">
        <v>15</v>
      </c>
      <c r="D24" s="16" t="s">
        <v>43</v>
      </c>
      <c r="E24" s="16"/>
    </row>
    <row r="25" spans="1:27">
      <c r="A25" s="1">
        <v>6</v>
      </c>
      <c r="B25" s="1">
        <v>3025224</v>
      </c>
      <c r="C25" s="1" t="s">
        <v>17</v>
      </c>
      <c r="D25" s="16" t="s">
        <v>44</v>
      </c>
      <c r="E25" s="16"/>
    </row>
    <row r="26" spans="1:27">
      <c r="A26" s="1">
        <v>7</v>
      </c>
      <c r="B26" s="1">
        <v>3025257</v>
      </c>
      <c r="C26" s="1" t="s">
        <v>19</v>
      </c>
      <c r="D26" s="16" t="s">
        <v>45</v>
      </c>
      <c r="E26" s="16"/>
    </row>
    <row r="27" spans="1:27">
      <c r="A27" s="1">
        <v>8</v>
      </c>
      <c r="B27" s="1">
        <v>1688449</v>
      </c>
      <c r="C27" s="1" t="s">
        <v>28</v>
      </c>
      <c r="D27" s="16" t="s">
        <v>46</v>
      </c>
      <c r="E27" s="16"/>
    </row>
    <row r="28" spans="1:27">
      <c r="A28" s="1">
        <v>9</v>
      </c>
      <c r="B28" s="1">
        <v>1688449</v>
      </c>
      <c r="C28" s="1" t="s">
        <v>28</v>
      </c>
      <c r="D28" s="16" t="s">
        <v>47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2026-03-01T21:39:47+01:00</dcterms:created>
  <dcterms:modified xsi:type="dcterms:W3CDTF">2026-03-01T21:39:47+01:00</dcterms:modified>
  <dc:title>Untitled Spreadsheet</dc:title>
  <dc:description/>
  <dc:subject/>
  <cp:keywords/>
  <cp:category/>
</cp:coreProperties>
</file>