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<sst xmlns="http://schemas.openxmlformats.org/spreadsheetml/2006/main" uniqueCount="37">
  <si>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</si>
  <si>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</si>
  <si>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</si>
  <si>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Opracowanie dokumentacji projektowych.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</si>
  <si>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</si>
  <si>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</si>
  <si>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</si>
  <si>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</si>
  <si>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</si>
  <si>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</si>
  <si>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ok. 100 dni. 
Proszę wpisać ewentualne uwagi do tego terminu: wystarczający, za krótki.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</si>
  <si>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</si>
  <si>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</si>
  <si>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</si>
  <si>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</si>
  <si>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</si>
  <si>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</si>
  <si>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</si>
  <si>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</si>
  <si>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</si>
  <si>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	Opracowanie dokumentacji projektowej dla zadania pn.: „Modernizacja łazienek w Młodzieżowym Ośrodku Wychowawczym w ZPEW w Lwówku Śląskim”</t>
  </si>
  <si>
    <t>wykonanie dokumentacji projektowej</t>
  </si>
  <si>
    <t>kpl.</t>
  </si>
  <si>
    <t>23%</t>
  </si>
  <si>
    <t>PLN</t>
  </si>
  <si>
    <t xml:space="preserve">2)	Opracowanie dokumentacji projektowej dla zadania pn.: „Modernizacja nawierzchni przed budynkiem Zespołu Szkół Ogólnokształcących i Zawodowych w Lwówku Śląskim” </t>
  </si>
  <si>
    <t>3)	Opracowanie dokumentacji projektowej dla zadania pn.: „Adaptacja pomieszczeń magazynowych na działalność Powiatowego Zespołu ds. Orzekania o Niepełnosprawności w Lwówku Śląskim”</t>
  </si>
  <si>
    <t>Razem:</t>
  </si>
  <si>
    <t>Załączniki do postępowania</t>
  </si>
  <si>
    <t>Źródło</t>
  </si>
  <si>
    <t>Nazwa załącznika</t>
  </si>
  <si>
    <t>Warunki postępowania</t>
  </si>
  <si>
    <t>Adaptacja pomieszczeń.zip</t>
  </si>
  <si>
    <t>Łazienki MOW w Lwówku Śląskim.zip</t>
  </si>
  <si>
    <t>Nawierzchnia ZSOiZ w Lwówku Ślaskim.zip</t>
  </si>
  <si>
    <t>Pismo - szacowanie wartości zamówienia - dokumentacja projektowa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</si>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</sst>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55894dd8f48809096e60a58bdbb7ee.zip" TargetMode="External"/><Relationship Id="rId_hyperlink_2" Type="http://schemas.openxmlformats.org/officeDocument/2006/relationships/hyperlink" Target="https://platformazakupowa.pl/file/get_new/f93251b4ea1fa1982f142ef41da7fe72.zip" TargetMode="External"/><Relationship Id="rId_hyperlink_3" Type="http://schemas.openxmlformats.org/officeDocument/2006/relationships/hyperlink" Target="https://platformazakupowa.pl/file/get_new/ca7412963ba7ec00d3e0e8dff658f9e8.zip" TargetMode="External"/><Relationship Id="rId_hyperlink_4" Type="http://schemas.openxmlformats.org/officeDocument/2006/relationships/hyperlink" Target="https://platformazakupowa.pl/file/get_new/6461d135860354a0d11df9de7f8ab1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3025040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1688413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1688422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1688426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930921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930921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930921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930921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2024-09-24T20:49:09+02:00</dcterms:created>
  <dcterms:modified xsi:type="dcterms:W3CDTF">2024-09-24T20:49:09+02:00</dcterms:modified>
  <dc:title>Untitled Spreadsheet</dc:title>
  <dc:description/>
  <dc:subject/>
  <cp:keywords/>
  <cp:category/>
</cp:coreProperties>
</file>