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<sst xmlns="http://schemas.openxmlformats.org/spreadsheetml/2006/main" uniqueCount="35">
  <si>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</si>
  <si>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</si>
  <si>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</si>
  <si>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wykonania remontu toalet w Urzędzie Miejskim w Koronowie.</t>
  </si>
  <si>
    <t>Komentarz do całej oferty:</t>
  </si>
  <si>
    <t>LP</t>
  </si>
  <si>
    <t>Kryterium</t>
  </si>
  <si>
    <t>Opis</t>
  </si>
  <si>
    <t>Twoja propozycja/komentarz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</si>
  <si>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</si>
  <si>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</si>
  <si>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</si>
  <si>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</si>
  <si>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</si>
  <si>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</si>
  <si>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</si>
  <si>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</si>
  <si>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</si>
  <si>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Szacowanie wartości wykonania remontu toalet w Urzędzie Miejskim w Koronowie.</t>
  </si>
  <si>
    <t>Proszę o podanie łącznej, pełnej wartości wykonania remontu.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</si>
  <si>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</si>
  <si>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</si>
  <si>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</si>
  <si>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</si>
  <si>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</si>
  <si>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</si>
  <si>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</si>
  <si>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</si>
  <si>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OR-O.2510.1.2024  toalety Pomianowskiego szacowanie wartości.doc</t>
  </si>
  <si>
    <t>A. INWENTARYZACJA BUDOWLANA_v1.00.pdf</t>
  </si>
  <si>
    <t>B. PROJEKT WYKONAWCZY_v1.00.pdf</t>
  </si>
  <si>
    <t>C. PRZEDMIAR ROBÓT_v1.00.pdf</t>
  </si>
  <si>
    <t>E. STWiOR_v1.00.pdf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</si>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</sst>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e0315063145f2effb486ac44db2c9.doc" TargetMode="External"/><Relationship Id="rId_hyperlink_2" Type="http://schemas.openxmlformats.org/officeDocument/2006/relationships/hyperlink" Target="https://platformazakupowa.pl/file/get_new/87c7a2a81d6f53ddf0c6c1f5e89f6183.pdf" TargetMode="External"/><Relationship Id="rId_hyperlink_3" Type="http://schemas.openxmlformats.org/officeDocument/2006/relationships/hyperlink" Target="https://platformazakupowa.pl/file/get_new/74ffdb8076d52af15f02d5fc2cfd0523.pdf" TargetMode="External"/><Relationship Id="rId_hyperlink_4" Type="http://schemas.openxmlformats.org/officeDocument/2006/relationships/hyperlink" Target="https://platformazakupowa.pl/file/get_new/ababbcac070b4055f8d2c0898968b4ce.pdf" TargetMode="External"/><Relationship Id="rId_hyperlink_5" Type="http://schemas.openxmlformats.org/officeDocument/2006/relationships/hyperlink" Target="https://platformazakupowa.pl/file/get_new/a00ef6cd7ef54438a13fb83374eb0295.pdf" TargetMode="External"/><Relationship Id="rId_hyperlink_6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3024913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1688364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930885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930885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930885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930885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930885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3024913</v>
      </c>
      <c r="C20" s="1" t="s">
        <v>9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2026-03-06T10:42:53+01:00</dcterms:created>
  <dcterms:modified xsi:type="dcterms:W3CDTF">2026-03-06T10:42:53+01:00</dcterms:modified>
  <dc:title>Untitled Spreadsheet</dc:title>
  <dc:description/>
  <dc:subject/>
  <cp:keywords/>
  <cp:category/>
</cp:coreProperties>
</file>