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<sst xmlns="http://schemas.openxmlformats.org/spreadsheetml/2006/main" uniqueCount="41">
  <si>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</si>
  <si>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</si>
  <si>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</si>
  <si>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dostawę Zestawu do badania szczelności instalacji gazowych oraz wykrywania gazu w powietrzu.  52/FZ/2024.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</si>
  <si>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</si>
  <si>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</si>
  <si>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</si>
  <si>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</si>
  <si>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</si>
  <si>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</si>
  <si>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</si>
  <si>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</si>
  <si>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</si>
  <si>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</si>
  <si>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</si>
  <si>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</si>
  <si>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 wyroby.
2. Aktualne certyfikaty lub atesty </t>
  </si>
  <si>
    <t>Gwarancja min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</si>
  <si>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</si>
  <si>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</si>
  <si>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</si>
  <si>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</si>
  <si>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</si>
  <si>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</si>
  <si>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</si>
  <si>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Zestawu do badania szczelności instalacji gazowych oraz wykrywania gazu w powietrzu.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</si>
  <si>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</si>
  <si>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</si>
  <si>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</si>
  <si>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</si>
  <si>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</si>
  <si>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</si>
  <si>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</si>
  <si>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</si>
  <si>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</si>
  <si>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 2024.doc.pdf</t>
  </si>
  <si>
    <t>Załącznik nr 1 do SWZ -Wymagania techniczne.docx.pdf</t>
  </si>
  <si>
    <t>Załącznik nr 2 do SWZ - Formularz oferty - liczniki ciepła 2024r..docx</t>
  </si>
  <si>
    <t>Załącznik nr 3 do SWZ - Projekty Umowy.pdf</t>
  </si>
  <si>
    <t>Załącznik nr 4 do SWZ - Oświadczenie o braku wpisu na listę.docx</t>
  </si>
  <si>
    <t>&lt;p&gt;&lt;strong&gt;Komunalne Przedsiębiorstwo Energetyki Cieplnej&amp;nbsp;Spółka z o.o. w Bydgoszczy&lt;/strong&gt;&amp;nbsp;zaprasza wykonawców do składania ofert w przetargu nieograniczonym dla postępowania na:&amp;nbsp;&lt;u&gt;&lt;strong&gt;&amp;nbsp;dostawę&amp;nbsp;&lt;/strong&gt;&lt;/u&gt;&lt;strong&gt;&lt;u&gt;Zestawu do badania szczelności instalacji gazowych oraz wykrywania gazu w powietrzu.&lt;/u&gt;&lt;/strong&gt;&lt;strong&gt;&lt;u&gt;&amp;nbsp;&amp;nbsp;&lt;/u&gt;&lt;/strong&gt;&lt;strong&gt;&lt;u&gt;.&lt;/u&gt;&lt;/strong&gt;&lt;/p&gt;&lt;p&gt;Kryterium wyboru oferty jest cena.&amp;nbsp;&lt;br&gt;&lt;/p&gt;&lt;p&gt;Ofertę można złożyć poprzez platformę lub w wersji pisemnej do dnia 06.06.2024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dopiskiem:&amp;nbsp;&lt;/p&gt;&lt;p&gt;&lt;strong&gt;"Przetarg nieograniczony&amp;nbsp;&lt;/strong&gt;&lt;strong&gt;Zestawu do badania szczelności instalacji gazowych oraz wykrywania gazu w powietrzu.&lt;/strong&gt;&lt;strong&gt;&amp;nbsp;&lt;/strong&gt;&lt;strong&gt;".&lt;/strong&gt;&lt;/p&gt;&lt;p&gt;Oferty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1 do SWZ - Formularz oferty" oraz Załącznika nr 3 -&amp;nbsp;&lt;/span&gt;&lt;/u&gt;&lt;span style="font-weight: 700;"&gt;&lt;u&gt;Oświadczenie o braku wpisu na listę osób i podmiotów, wobec których są stosowane środki, o których mowa w art. 1 Ustawy z dnia 13.04.202&lt;/u&gt;&lt;/span&gt;&lt;/p&gt;&lt;p&gt;Do oferty musi być wniesione wadium w wysokości&amp;nbsp; 1 000,00 zł.(słownie: jeden tysiąc&amp;nbsp; złotych).&lt;/p&gt;&lt;p&gt;Wadium należy wpłacić na konto: PKO B.P., nr&amp;nbsp; 36 1020 1462 0000 7402 0332 2823 z dopiskiem:&amp;nbsp;„&lt;/p&gt;&lt;p&gt;&lt;span style="font-weight: 700;"&gt;"Wadium do przetargu na dostawę&amp;nbsp;&lt;/span&gt;&lt;strong&gt;Zestawu do badania szczelności instalacji gazowych oraz wykrywania gazu w powietrzu.&lt;/strong&gt;&lt;strong&gt;"&lt;/strong&gt;&lt;/p&gt;&lt;p&gt;Zastrzegamy,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</si>
</sst>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58a248fe043b59ccf0ffaaacf37572.pdf" TargetMode="External"/><Relationship Id="rId_hyperlink_2" Type="http://schemas.openxmlformats.org/officeDocument/2006/relationships/hyperlink" Target="https://platformazakupowa.pl/file/get_new/efb38a4fe4c672d014b01f2620e68ff6.pdf" TargetMode="External"/><Relationship Id="rId_hyperlink_3" Type="http://schemas.openxmlformats.org/officeDocument/2006/relationships/hyperlink" Target="https://platformazakupowa.pl/file/get_new/7ad8eca5eb9c78275aee70dc3a61f580.docx" TargetMode="External"/><Relationship Id="rId_hyperlink_4" Type="http://schemas.openxmlformats.org/officeDocument/2006/relationships/hyperlink" Target="https://platformazakupowa.pl/file/get_new/90edc4cbdd4f1f7cdcaab85b2e4dc20e.pdf" TargetMode="External"/><Relationship Id="rId_hyperlink_5" Type="http://schemas.openxmlformats.org/officeDocument/2006/relationships/hyperlink" Target="https://platformazakupowa.pl/file/get_new/5c8ce926643d411dfd1b89695eb881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3024773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3024774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3024775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3024776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3024777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1688293</v>
      </c>
      <c r="C14" s="6" t="s">
        <v>25</v>
      </c>
      <c r="D14" s="6" t="s">
        <v>26</v>
      </c>
      <c r="E14" s="6">
        <v>6.0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930849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930849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930849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930849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930849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2026-04-11T10:12:55+02:00</dcterms:created>
  <dcterms:modified xsi:type="dcterms:W3CDTF">2026-04-11T10:12:55+02:00</dcterms:modified>
  <dc:title>Untitled Spreadsheet</dc:title>
  <dc:description/>
  <dc:subject/>
  <cp:keywords/>
  <cp:category/>
</cp:coreProperties>
</file>