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<sst xmlns="http://schemas.openxmlformats.org/spreadsheetml/2006/main" uniqueCount="42">
  <si>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</si>
  <si>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</si>
  <si>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</si>
  <si>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kontenera Mulda M7 z asymetryczną uchylną klapą do kotłowni nr 15 ul. Witkiewicza 13 w Elblągu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</si>
  <si>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</si>
  <si>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</si>
  <si>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</si>
  <si>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</si>
  <si>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</si>
  <si>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</si>
  <si>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</si>
  <si>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</si>
  <si>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</si>
  <si>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Klauzula RODO</t>
  </si>
  <si>
    <t>Proszę potwierdzić zapoznanie się z klauzulą RODO wpisując POTWIERDZAM</t>
  </si>
  <si>
    <t>Termin dostawy</t>
  </si>
  <si>
    <t xml:space="preserve">Dostawa w terminie 02.09.2024 r. - 13.09.2024 r.
Proszę potwierdzić. 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</si>
  <si>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	</t>
  </si>
  <si>
    <t>Proszę potwierdzić.</t>
  </si>
  <si>
    <t>Karta katalogowa</t>
  </si>
  <si>
    <t xml:space="preserve">Wraz z ofertą należy dołączyć karty katalogowe, specyfikacje lub opisy oferowanego produktu (Zamawiający wymaga załączenia pliku) 	</t>
  </si>
  <si>
    <t xml:space="preserve">Gwarancja </t>
  </si>
  <si>
    <t xml:space="preserve">Gwarancja min. 24 miesięcy. Proszę potwierdzić.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</si>
  <si>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</si>
  <si>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</si>
  <si>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</si>
  <si>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</si>
  <si>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</si>
  <si>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</si>
  <si>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</si>
  <si>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Kontener Mulda M7 z asymetryczną uchylną klapą </t>
  </si>
  <si>
    <t xml:space="preserve">zgodnie z opisem przedmiotu zamówienia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</si>
  <si>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</si>
  <si>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</si>
  <si>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</si>
  <si>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</si>
  <si>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</si>
  <si>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</si>
  <si>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</si>
  <si>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RODO platforma.pdf</t>
  </si>
  <si>
    <t>Warunki postępowania</t>
  </si>
  <si>
    <t>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 &lt;strong&gt;zakup wraz z dostawą kontenera Mulda M7 z asymetryczną uchylną klapą do kotłowni nr 15 ul. Witkiewicza 13 w Elblągu.&lt;/strong&gt;&lt;/font&gt;&lt;/p&gt;&lt;p&gt;&lt;!--[if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&lt;w:LidThemeComplexScript&gt;AR-SA&lt;/w:LidThemeComplexScript&gt;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QFormat="true"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</si>
</sst>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73751a39826d4c004f45bc2769e4b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930662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3024149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3024150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3024152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3024153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3024154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3024155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3024320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1687972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3024152</v>
      </c>
      <c r="C21" s="1" t="s">
        <v>13</v>
      </c>
      <c r="D21" s="16" t="s">
        <v>39</v>
      </c>
      <c r="E21" s="16"/>
    </row>
    <row r="25" spans="1:27">
      <c r="A25" s="3" t="s">
        <v>40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2026-05-15T11:10:44+02:00</dcterms:created>
  <dcterms:modified xsi:type="dcterms:W3CDTF">2026-05-15T11:10:44+02:00</dcterms:modified>
  <dc:title>Untitled Spreadsheet</dc:title>
  <dc:description/>
  <dc:subject/>
  <cp:keywords/>
  <cp:category/>
</cp:coreProperties>
</file>